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250" windowHeight="12300"/>
  </bookViews>
  <sheets>
    <sheet name="final" sheetId="5" r:id="rId1"/>
  </sheets>
  <definedNames>
    <definedName name="_xlnm._FilterDatabase" localSheetId="0" hidden="1">final!$A$7:$F$387</definedName>
    <definedName name="_ftn1" localSheetId="0">final!#REF!</definedName>
    <definedName name="_ftnref1" localSheetId="0">final!$F$7</definedName>
    <definedName name="_xlnm.Print_Area" localSheetId="0">final!$A$1:$H$388</definedName>
    <definedName name="_xlnm.Print_Titles" localSheetId="0">final!$7:$7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<sst xmlns="http://schemas.openxmlformats.org/spreadsheetml/2006/main" count="1923" uniqueCount="1005">
  <si>
    <t>STT</t>
  </si>
  <si>
    <t>Thời gian đăng ký 
hành nghề tại cơ sở khám bệnh, chữa bệnh (ghi cụ thể thời gian làm việc)</t>
  </si>
  <si>
    <t>2. Địa chỉ: 187 Phạm Văn Đồng, Khu phố Hiệp Long, Phường Hiệp Tân, Thị xã Hòa Thành, Tỉnh Tây Ninh.</t>
  </si>
  <si>
    <t>Nguyễn Ngọc Long</t>
  </si>
  <si>
    <t>Nguyễn Tiến Hưởng</t>
  </si>
  <si>
    <t>Phạm Kim Thúy</t>
  </si>
  <si>
    <t>Huỳnh Minh Phương</t>
  </si>
  <si>
    <t>Bành Thu Phượng</t>
  </si>
  <si>
    <t>Đặng Đức Luyện</t>
  </si>
  <si>
    <t>Nguyễn Thị Mỹ Linh</t>
  </si>
  <si>
    <t>Đào Anh Dũng</t>
  </si>
  <si>
    <t>Nguyễn Thành Long</t>
  </si>
  <si>
    <t>Phạm Thị Kim Thanh</t>
  </si>
  <si>
    <t>Nguyễn Thị Kiều</t>
  </si>
  <si>
    <t>Nguyễn Thị Thúy Hằng</t>
  </si>
  <si>
    <t>Nguyễn Thanh Phước</t>
  </si>
  <si>
    <t>Lê Thị Lệ</t>
  </si>
  <si>
    <t>Phan Văn Chí</t>
  </si>
  <si>
    <t>Nguyễn Thị Lệ Hồng</t>
  </si>
  <si>
    <t>Nguyễn Thị Hoàng</t>
  </si>
  <si>
    <t>Trương Thị Chiền</t>
  </si>
  <si>
    <t>Nguyễn Chí Hùng</t>
  </si>
  <si>
    <t>Lê Thị Thanh Phương</t>
  </si>
  <si>
    <t>Lê Nguyên Kha</t>
  </si>
  <si>
    <t>Nguyễn Ngọc Trang</t>
  </si>
  <si>
    <t>Nguyễn Thị Kiều Linh</t>
  </si>
  <si>
    <t>Nguyễn Thị Thủy</t>
  </si>
  <si>
    <t>Trần Văn Tâm</t>
  </si>
  <si>
    <t>Trần Thị Thanh Trang</t>
  </si>
  <si>
    <t>Võ Thị Quyễn</t>
  </si>
  <si>
    <t>Nguyễn Văn Út</t>
  </si>
  <si>
    <t>Võ Thị Dưng</t>
  </si>
  <si>
    <t>Đặng Ngọc Ngon</t>
  </si>
  <si>
    <t>Nguyễn Quyết Thắng</t>
  </si>
  <si>
    <t>Lê Tuấn Anh</t>
  </si>
  <si>
    <t>Lê Thị Phương</t>
  </si>
  <si>
    <t>Huỳnh Minh Ngọc</t>
  </si>
  <si>
    <t>Lê Thành Thái</t>
  </si>
  <si>
    <t>Võ Thị Trần Bửu Hạnh</t>
  </si>
  <si>
    <t>Mai Thị Mỹ Duyên</t>
  </si>
  <si>
    <t>Lê Tấn Nghĩa</t>
  </si>
  <si>
    <t>Trần Huỳnh Ân</t>
  </si>
  <si>
    <t>Võ Lê Vân</t>
  </si>
  <si>
    <t>Nguyễn Ngọc Lành</t>
  </si>
  <si>
    <t>Đỗ Danh Phước</t>
  </si>
  <si>
    <t>Trần Thị Chưởng</t>
  </si>
  <si>
    <t>Phạm Thị Anh Thảo</t>
  </si>
  <si>
    <t>Nguyễn Trung Thanh Vũ</t>
  </si>
  <si>
    <t>Vương Bích Trân</t>
  </si>
  <si>
    <t>Lê Thị Phượng Ngoan</t>
  </si>
  <si>
    <t>Nguyễn Minh Tuyến</t>
  </si>
  <si>
    <t>Lê Phạm Quỳnh Trang</t>
  </si>
  <si>
    <t>Trầm Việt Hòa</t>
  </si>
  <si>
    <t>Nguyễn Văn Vũ</t>
  </si>
  <si>
    <t>Võ Văn Hải</t>
  </si>
  <si>
    <t>Danh Thị Ngọc Tuyền</t>
  </si>
  <si>
    <t>Trương Thị Ngọc Hiệp</t>
  </si>
  <si>
    <t>Lâm Đức Thắng</t>
  </si>
  <si>
    <t>Trần Thị Thảo Như</t>
  </si>
  <si>
    <t>Đặng Tiến Dũng</t>
  </si>
  <si>
    <t>Biện Ngọc Anh</t>
  </si>
  <si>
    <t>Đỗ Hữu Quý</t>
  </si>
  <si>
    <t>Nguyễn Trung Kiên</t>
  </si>
  <si>
    <t>Sơn Phúc Duy</t>
  </si>
  <si>
    <t>Trần Thị Liễu</t>
  </si>
  <si>
    <t>Trần Vũ</t>
  </si>
  <si>
    <t>Huỳnh Thị Ngọc Dương</t>
  </si>
  <si>
    <t>Nguyễn Thị Hồng Hiếu</t>
  </si>
  <si>
    <t>Lê Tuấn Vũ</t>
  </si>
  <si>
    <t>Bùi Duy Khánh</t>
  </si>
  <si>
    <t>Nguyễn Trường Chinh</t>
  </si>
  <si>
    <t>Nguyễn Minh Tú</t>
  </si>
  <si>
    <t>Đặng Bảo Trân</t>
  </si>
  <si>
    <t>Nguyễn Nhật An</t>
  </si>
  <si>
    <t>Lê Thị Cẩm Tú</t>
  </si>
  <si>
    <t>Lê Thị Mai Thảo</t>
  </si>
  <si>
    <t>Nguyễn Thị Vân Anh</t>
  </si>
  <si>
    <t>Đinh Hữu Nguyên</t>
  </si>
  <si>
    <t>Đặng Thành Đạt</t>
  </si>
  <si>
    <t>Trần Thị Mỹ Nhật</t>
  </si>
  <si>
    <t>Trần Phú Thịnh</t>
  </si>
  <si>
    <t>Nguyễn Thị Nhật Mai</t>
  </si>
  <si>
    <t>Hà Phú Cường</t>
  </si>
  <si>
    <t>Nguyễn Hoài Ân</t>
  </si>
  <si>
    <t>Huỳnh Võ Hoài Thanh</t>
  </si>
  <si>
    <t>Nguyễn Ngọc Thảo Duy</t>
  </si>
  <si>
    <t>Phạm Văn Tài</t>
  </si>
  <si>
    <t>Phạm Minh Dân</t>
  </si>
  <si>
    <t>Huỳnh Nguyễn Khánh Tuấn</t>
  </si>
  <si>
    <t>Nguyễn Trung Hiếu</t>
  </si>
  <si>
    <t>Trần Quang</t>
  </si>
  <si>
    <t>Nguyễn Thị Mừng</t>
  </si>
  <si>
    <t>Nguyễn Thị Hồng Quế</t>
  </si>
  <si>
    <t>Nguyễn Mạnh Tuấn</t>
  </si>
  <si>
    <t>Nguyễn Thị Ngọc Tuyết</t>
  </si>
  <si>
    <t>Đặng Đăng Khoa</t>
  </si>
  <si>
    <t>Nguyễn Thảo Tùng Anh</t>
  </si>
  <si>
    <t>Chu Văn Tuấn</t>
  </si>
  <si>
    <t>Nguyễn Quyền Anh</t>
  </si>
  <si>
    <t>000806/TNI-CCHN</t>
  </si>
  <si>
    <t>800/TNI-CCHN</t>
  </si>
  <si>
    <t>000795/TNI-CCHN</t>
  </si>
  <si>
    <t>804/TNI-CCHN</t>
  </si>
  <si>
    <t>000788/TNI-CCHN</t>
  </si>
  <si>
    <t>000791/TNI-CCHN</t>
  </si>
  <si>
    <t>000350/TNI-CCHN</t>
  </si>
  <si>
    <t>000797/TNI-CCHN</t>
  </si>
  <si>
    <t>000796/TNI-CCHN</t>
  </si>
  <si>
    <t>0001832/TNI-CCHN</t>
  </si>
  <si>
    <t>0002685/TNI-CCHN</t>
  </si>
  <si>
    <t>0002631/TNI-CCHN</t>
  </si>
  <si>
    <t>0001365/TNI-CCHN</t>
  </si>
  <si>
    <t>009316/TNI-CCHN</t>
  </si>
  <si>
    <t>003093/TNI-CCHN</t>
  </si>
  <si>
    <t>0001260/TNI-CCHN</t>
  </si>
  <si>
    <t>0002355/TNI-CCHN</t>
  </si>
  <si>
    <t>0001533/TNI-CCHN</t>
  </si>
  <si>
    <t>0001141/TNI-CCHN</t>
  </si>
  <si>
    <t>003009/TNI-CCHN</t>
  </si>
  <si>
    <t>000792/TNI-CCHN</t>
  </si>
  <si>
    <t>0002540/TNI-CCHN</t>
  </si>
  <si>
    <t>0001102/TNI-CCHN</t>
  </si>
  <si>
    <t>0001718/TNI-CCHN</t>
  </si>
  <si>
    <t>0001815/TNI-CCHN</t>
  </si>
  <si>
    <t>005951/BD-CCHN</t>
  </si>
  <si>
    <t>0001751/TNI-CCHN</t>
  </si>
  <si>
    <t>002087/CM-CCHN</t>
  </si>
  <si>
    <t>0001388/TNI - CCHN</t>
  </si>
  <si>
    <t>1113/TNI-CCHN</t>
  </si>
  <si>
    <t>0001289/TNI-CCHN</t>
  </si>
  <si>
    <t>039835/HCM-CCHN</t>
  </si>
  <si>
    <t>000296/TNI-CCHN</t>
  </si>
  <si>
    <t>000115/CM-CCHN</t>
  </si>
  <si>
    <t>0001539/TNI-CCHN</t>
  </si>
  <si>
    <t>000068/TNI-CCHN</t>
  </si>
  <si>
    <t>0001531/TNI - CCHN</t>
  </si>
  <si>
    <t>000940/TNI-CCHN</t>
  </si>
  <si>
    <t>003123/TNI-CCHN</t>
  </si>
  <si>
    <t>0002822/TNI-CCHN</t>
  </si>
  <si>
    <t>0027410/HCM-CCHN</t>
  </si>
  <si>
    <t>000572/TNI-CCHN</t>
  </si>
  <si>
    <t>0001684/TNI-CCHN</t>
  </si>
  <si>
    <t>040871/HCM-CCHN</t>
  </si>
  <si>
    <t>0020483/HCM-CCHN</t>
  </si>
  <si>
    <t>004014/GL-CCHN</t>
  </si>
  <si>
    <t>005166/HY-CCHN</t>
  </si>
  <si>
    <t>5395/BTH-CCHN</t>
  </si>
  <si>
    <t>000865/ĐNAI-CCHN</t>
  </si>
  <si>
    <t>037380/HCM-CCHN</t>
  </si>
  <si>
    <t>0031162/HCM-CCHN</t>
  </si>
  <si>
    <t>040030/HCM-CCHN</t>
  </si>
  <si>
    <t>000820/TNI-CCHN</t>
  </si>
  <si>
    <t>000286/CM-CCHN</t>
  </si>
  <si>
    <t>4079/TNI-CCHN</t>
  </si>
  <si>
    <t>044295/BYT-CCHN</t>
  </si>
  <si>
    <t>047762/HCM-CCHN</t>
  </si>
  <si>
    <t>000924/CT-CCHN</t>
  </si>
  <si>
    <t>003730/HCM-CCHN</t>
  </si>
  <si>
    <t>010933/ĐNAI - CCHN</t>
  </si>
  <si>
    <t>0005930/GL-CCHN</t>
  </si>
  <si>
    <t>042904/HCM-CCHN</t>
  </si>
  <si>
    <t>045959/HCM -CCHN</t>
  </si>
  <si>
    <t>0002569/TNI-CCHN</t>
  </si>
  <si>
    <t>047991/HCM-CCHN</t>
  </si>
  <si>
    <t>049948/HCM-CCHN</t>
  </si>
  <si>
    <t>0001171/TNI-CCHN</t>
  </si>
  <si>
    <t>007106/BD-CCHN</t>
  </si>
  <si>
    <t>3360/TNI-CCHN</t>
  </si>
  <si>
    <t>052260/HCM-CCHN</t>
  </si>
  <si>
    <t>0001735/TNI-CCHN</t>
  </si>
  <si>
    <t>052556/HCM-CCHN</t>
  </si>
  <si>
    <t>0002854/HT-CCHN</t>
  </si>
  <si>
    <t>2256/NT-CCHN</t>
  </si>
  <si>
    <t>007976/BD-CCHN</t>
  </si>
  <si>
    <t>4241/TNI-CCHN</t>
  </si>
  <si>
    <t>2921/TNI-CCHN</t>
  </si>
  <si>
    <t>08139/AG-CCHN</t>
  </si>
  <si>
    <t>4108/TNI-CCHN</t>
  </si>
  <si>
    <t>003425/HCM-CCHN</t>
  </si>
  <si>
    <t>055707/HCM-CCHN</t>
  </si>
  <si>
    <t>3984/TNI-CCHN</t>
  </si>
  <si>
    <t>001676/BRVT-CCHN</t>
  </si>
  <si>
    <t>4777/TNI-CCHN</t>
  </si>
  <si>
    <t>4333/TNI-CCHN</t>
  </si>
  <si>
    <t>0018662/HCM-CCHN</t>
  </si>
  <si>
    <t>0004962/BTR-CCHN</t>
  </si>
  <si>
    <t>043249/HCM-CCHN</t>
  </si>
  <si>
    <t>4218/TNI-CCHN</t>
  </si>
  <si>
    <t>048163/HCM-CCHN</t>
  </si>
  <si>
    <t>3653/TNI-CCHN</t>
  </si>
  <si>
    <t>4240/TNI-CCHN</t>
  </si>
  <si>
    <t>4047/TNI-CCHN</t>
  </si>
  <si>
    <t>4063/TNI-CCHN</t>
  </si>
  <si>
    <t>Khám chữa bệnh đa khoa</t>
  </si>
  <si>
    <t>Khám chữa bệnh gây mê hồi sức</t>
  </si>
  <si>
    <t>Khám, chữa bệnh ngoại khoa</t>
  </si>
  <si>
    <t>Chẩn đoán hình ảnh</t>
  </si>
  <si>
    <t>Khám chữa bệnh nội khoa</t>
  </si>
  <si>
    <t>Khám, chữa bệnh sản phụ khoa</t>
  </si>
  <si>
    <t>Khám bệnh, chữa bệnh chuyên khoa mắt</t>
  </si>
  <si>
    <t>Khám chữa bệnh chuyên khoa ngoại</t>
  </si>
  <si>
    <t>Chuyên khoa chẩn đoán hình ảnh</t>
  </si>
  <si>
    <t>Khám, chữa bệnh nội tổng hợp</t>
  </si>
  <si>
    <t>Khám bệnh, chữa bệnh đa khoa</t>
  </si>
  <si>
    <t>Khám bệnh, chữ bệnh chuyên khoa ngoại</t>
  </si>
  <si>
    <t>Khám, chữa bệnh nội - nhi</t>
  </si>
  <si>
    <t>Khám chữa bệnh chuyên khoa nhi</t>
  </si>
  <si>
    <t>Khám bệnh, chữa bệnh chuyên Khoa Nội tiết</t>
  </si>
  <si>
    <t>Khám bệnh, chữa bệnh bằng y học cổ truyền</t>
  </si>
  <si>
    <t>Khám chữa bệnh chuyên Khoa Nội</t>
  </si>
  <si>
    <t>Khám bệnh, chữa bệnh nội khoa</t>
  </si>
  <si>
    <t>Quy trình kỹ thuật điều dưỡng cơ bản</t>
  </si>
  <si>
    <t>Khám, chữa bệnh sản khoa</t>
  </si>
  <si>
    <t>Thực hiện phạm vi hoạt động chuyên môn theo quy định tại Thông tư số 26/2015/TTLTBYT-BNV ngày 07 tháng 10 năm 2015 quy định mã số, tiêu chuẩn chức danh nghề nghiệp điều dưỡng, hộ sinh, kỹ thuật y.</t>
  </si>
  <si>
    <t>Khám, chữa bệnh nội khoa</t>
  </si>
  <si>
    <t>Khám, chữa bệnh đa khoa</t>
  </si>
  <si>
    <t>Khám, chữa bệnh nội khoa, không làm thủ thuật chuyên khoa</t>
  </si>
  <si>
    <t>Khám bệnh, chữa bệnh chuyên khoa Ngoại</t>
  </si>
  <si>
    <t>Khám bệnh, chữa bệnh chuyên khoa Nội TH</t>
  </si>
  <si>
    <t>Khám bệnh, chữa bệnh chuyên khoa Nội khoa</t>
  </si>
  <si>
    <t>Khám, chữa bệnh Nội khoa gia đình</t>
  </si>
  <si>
    <t>Khám, chữa bệnh nội khoa, chuyên khoa hồi sức cấp cứu</t>
  </si>
  <si>
    <t>Khám bệnh, chữa bệnh Nội khoa</t>
  </si>
  <si>
    <t>Khám bệnh, chữa bệnh chuyên khoa Gây mê hồi sức</t>
  </si>
  <si>
    <t>Khám bệnh, chữa bệnh chuyên khoa Nội tổng hợp</t>
  </si>
  <si>
    <t>Khám bệnh, chữa bệnh chuyên khoa Nhi</t>
  </si>
  <si>
    <t>Khám bệnh, chữa bệnh nội khoa, không làm thủ thuật chuyên khoa</t>
  </si>
  <si>
    <t>Khám bệnh, chữa bệnh chuyên khoa nhi</t>
  </si>
  <si>
    <t>Khám bệnh, chữa bệnh chuyên khoa sản phụ khoa</t>
  </si>
  <si>
    <t>Chuyên khoa Chẩn đoán hình ảnh</t>
  </si>
  <si>
    <t>Khám bệnh, chữa bệnh chuyên khoa Ngoại, Tai mũi họng</t>
  </si>
  <si>
    <t>Phát hiện và xử trí các bệnh thông thường; xử trí ban đầu một số trường hợp cấp cứu tại cộng đồng</t>
  </si>
  <si>
    <t>Khám bệnh, chữa bệnh chuyên khoa Nội tim mạch</t>
  </si>
  <si>
    <t>Khám chữa bệnh chuyên khoa nội tổng hợp</t>
  </si>
  <si>
    <t xml:space="preserve">Khám bệnh, chữa bệnh chuyên khoa nhi </t>
  </si>
  <si>
    <t>Khám bệnh, chữa bệnh chuyên khoa Chấn thương chỉnh hình</t>
  </si>
  <si>
    <t>Khám bệnh, chữa bệnh đa khoa
Có qd bổ sung pvhd là khám chữa bệnh nội khoa</t>
  </si>
  <si>
    <t>Khám bệnh, chữa bệnh chuyên khoa Nội tổng hợp
Có quyết định bổ sung pvhd: khám bệnh, chữa bệnh chuyên khoa nhiễm</t>
  </si>
  <si>
    <t>Khám bệnh, chữa bệnh ngoại khoa</t>
  </si>
  <si>
    <t>Gây mê hồi sức</t>
  </si>
  <si>
    <t>050750/HCM-CCHN</t>
  </si>
  <si>
    <t>Trần Thanh Hằng</t>
  </si>
  <si>
    <t>Phạm Thị Tuyết Nhung</t>
  </si>
  <si>
    <t>Nguyễn Hoa Cúc</t>
  </si>
  <si>
    <t>Lương Thị Oanh</t>
  </si>
  <si>
    <t>Trương Thị Diệu</t>
  </si>
  <si>
    <t>Hoàng Thị Hoa</t>
  </si>
  <si>
    <t>Lương Thị Thanh Loan</t>
  </si>
  <si>
    <t>Lê Thị Thu Trang</t>
  </si>
  <si>
    <t>Nguyễn Thị Ngọc Tâm</t>
  </si>
  <si>
    <t>Nguyễn Lê Như Thủy</t>
  </si>
  <si>
    <t>Lê Thị Diễm Hồng</t>
  </si>
  <si>
    <t>Nguyễn Thị Ngọc Huyền</t>
  </si>
  <si>
    <t>Đoàn Thị Tuyết Nhung</t>
  </si>
  <si>
    <t>Hà Thị Kim Lý</t>
  </si>
  <si>
    <t>Trần Ngô Mỹ Xuân</t>
  </si>
  <si>
    <t>Lê Thị Mỹ Duyên</t>
  </si>
  <si>
    <t>Huỳnh Trần Hoài Phúc</t>
  </si>
  <si>
    <t>Lê Thị Ngọc Giàu</t>
  </si>
  <si>
    <t>Lê Thị Thủy Tiên</t>
  </si>
  <si>
    <t>Nguyễn Thị Cúc</t>
  </si>
  <si>
    <t>Phạm Thị Chinh Em</t>
  </si>
  <si>
    <t>Huỳnh Cẩm Nhung</t>
  </si>
  <si>
    <t>Nguyễn Xuân Duyên</t>
  </si>
  <si>
    <t>1848/TNI-CCHN</t>
  </si>
  <si>
    <t>0001861/TNI-CCHN</t>
  </si>
  <si>
    <t>0001890/TNI-CCHN</t>
  </si>
  <si>
    <t>0001896/TNI-CCHN</t>
  </si>
  <si>
    <t>1884/TNI-CCHN</t>
  </si>
  <si>
    <t>1888/TNI-CCHN</t>
  </si>
  <si>
    <t>0001838/TNI-CCHN</t>
  </si>
  <si>
    <t>0001899/TNI-CCHN</t>
  </si>
  <si>
    <t>003088/TNI-CCHN</t>
  </si>
  <si>
    <t>1897/TNI-CCHN</t>
  </si>
  <si>
    <t>0001904/TNI-CCHN</t>
  </si>
  <si>
    <t>0001891/TNI-CCHN</t>
  </si>
  <si>
    <t>1854/TNI-CCHN</t>
  </si>
  <si>
    <t>0001909/TNI-CCHN</t>
  </si>
  <si>
    <t>0001892/TNI-CCHN</t>
  </si>
  <si>
    <t>0001835/TNI-CCHN</t>
  </si>
  <si>
    <t>003074/TNI-CCHN</t>
  </si>
  <si>
    <t>3402/TNI-CCHN</t>
  </si>
  <si>
    <t>3389/TNI-CCHN</t>
  </si>
  <si>
    <t>008219/HCM-CCHN</t>
  </si>
  <si>
    <t>3721/TNI-CCHN</t>
  </si>
  <si>
    <t>3680/TNI-CCHN</t>
  </si>
  <si>
    <t>003065/TNI-CCHN</t>
  </si>
  <si>
    <t>Thực hiện phạm vi hoạt động chuyên môn theo Quy định tại Thông tư số 26/2015/TTLT-BYT-BNV ngày 07/10/2015 Quy định mã số , tiêu chuẩn chức danh nghề nghiệp điều dưỡng, hộ sinh, kỹ thuật y</t>
  </si>
  <si>
    <t>Thực hiện phạm vi hoạt động chuyên môn theo Quy định tại Thông tư số 26/2015/TTLT-BYT-BNV ngày 07/10/2015 quy định mã số, tiêu chuẩn chức danh nghề nghiệp điều dưỡng, hộ sinh, kỹ thuật y</t>
  </si>
  <si>
    <t>048033/HCM-CCHN</t>
  </si>
  <si>
    <t>Phan Châu Minh Tuấn</t>
  </si>
  <si>
    <t>Huỳnh Thị Kim Hoa</t>
  </si>
  <si>
    <t>Phan Ngọc Tấn</t>
  </si>
  <si>
    <t>Nguyễn Thị Ngọt</t>
  </si>
  <si>
    <t>Phan Thị Lợi</t>
  </si>
  <si>
    <t>Trần Cẩm Mai</t>
  </si>
  <si>
    <t>Huỳnh Thị Hoàng Nhung</t>
  </si>
  <si>
    <t>Đỗ Cao Trí</t>
  </si>
  <si>
    <t>Trần Kim Thi</t>
  </si>
  <si>
    <t>Nguyễn Thị Cẩm Tú</t>
  </si>
  <si>
    <t>Hồ Thị Mỹ Linh</t>
  </si>
  <si>
    <t>Lê Thị Hồng Đào</t>
  </si>
  <si>
    <t>Nguyễn Thị Hồng Nhung</t>
  </si>
  <si>
    <t>Trần Thị Bích Tuyền</t>
  </si>
  <si>
    <t>Nguyễn Thị Kim Khang</t>
  </si>
  <si>
    <t>Nguyễn Thúy Phượng</t>
  </si>
  <si>
    <t>Dương Thị Thùy Dung</t>
  </si>
  <si>
    <t>Nguyễn Thị Minh Tâm</t>
  </si>
  <si>
    <t>Phan Minh Trung</t>
  </si>
  <si>
    <t>Trần Thị Kim Hương</t>
  </si>
  <si>
    <t>Nguyễn Thị Thấm</t>
  </si>
  <si>
    <t>Lại Thị Thắm</t>
  </si>
  <si>
    <t>Nguyễn Thị Đẹp</t>
  </si>
  <si>
    <t>Nguyễn Khương Duy</t>
  </si>
  <si>
    <t>Nguyễn Hồng Phương</t>
  </si>
  <si>
    <t>Nguyễn Phương Thanh</t>
  </si>
  <si>
    <t>Huỳnh Yến Ngọc</t>
  </si>
  <si>
    <t>Nguyễn Thị Kim Loan</t>
  </si>
  <si>
    <t>Lê Thị Kha</t>
  </si>
  <si>
    <t>Trần Thị Phương Hồng</t>
  </si>
  <si>
    <t>Nguyễn Thị Thảo Nguyên</t>
  </si>
  <si>
    <t>Nguyễn Thị Ngọc Sáu</t>
  </si>
  <si>
    <t>Trần Đặng Tuấn An</t>
  </si>
  <si>
    <t>Nguyễn Ngọc Lâm</t>
  </si>
  <si>
    <t>Hồ Thị Bích Phượng</t>
  </si>
  <si>
    <t>Đặng Văn Kiệt</t>
  </si>
  <si>
    <t>Nguyễn Thị Ngọc Lan</t>
  </si>
  <si>
    <t>Trương Ngọc Quí</t>
  </si>
  <si>
    <t>Nguyễn Văn Việt</t>
  </si>
  <si>
    <t>Huỳnh Thị Bích Nhân</t>
  </si>
  <si>
    <t>Phạm Thị Ngọc Diễm</t>
  </si>
  <si>
    <t>Trần Ngọc Loan</t>
  </si>
  <si>
    <t>Nguyễn Thị Ngọc Diễm</t>
  </si>
  <si>
    <t>Bùi Thị Diễm Mi</t>
  </si>
  <si>
    <t>Trần Nguyễn My</t>
  </si>
  <si>
    <t>Nguyễn Thanh Sang</t>
  </si>
  <si>
    <t>Võ Ngọc Trường Sơn</t>
  </si>
  <si>
    <t>Huỳnh Thị Cẩm Tiên</t>
  </si>
  <si>
    <t>Nguyễn Thị Kim Thoa</t>
  </si>
  <si>
    <t>Huỳnh Thị Tuyết Giỏi</t>
  </si>
  <si>
    <t>Phạm Ngọc Như</t>
  </si>
  <si>
    <t>Giang Thị Phương Thảo</t>
  </si>
  <si>
    <t>Phạm Huỳnh Hoàng Vân</t>
  </si>
  <si>
    <t>Tạ Thị Ngọc Diệp</t>
  </si>
  <si>
    <t>Nguyễn Phạm Ngọc Nữ</t>
  </si>
  <si>
    <t>Đỗ Thị Mai Trâm</t>
  </si>
  <si>
    <t>Trần Thị Bảo Trâm</t>
  </si>
  <si>
    <t>Đặng Thị Ngọc</t>
  </si>
  <si>
    <t>Nguyễn Thị Vui</t>
  </si>
  <si>
    <t>Phan Thanh Phong</t>
  </si>
  <si>
    <t>Nguyễn Thị Thu Hà</t>
  </si>
  <si>
    <t>Nguyễn Thụy Thùy Dương</t>
  </si>
  <si>
    <t>Huỳnh Châu</t>
  </si>
  <si>
    <t>Nguyễn Thị Thanh Thảo</t>
  </si>
  <si>
    <t>Nguyễn Thị Như Thuận</t>
  </si>
  <si>
    <t>Nguyễn Thị Tuyết Trinh</t>
  </si>
  <si>
    <t>Lâm Yến Nhi</t>
  </si>
  <si>
    <t>Mai Thị Thúy Hằng</t>
  </si>
  <si>
    <t>Trương Hồng Nhung</t>
  </si>
  <si>
    <t>Lê Thị Diệu An</t>
  </si>
  <si>
    <t>Lê Võ Hồng Nhung</t>
  </si>
  <si>
    <t>Dương Ngô Thảo Nguyên</t>
  </si>
  <si>
    <t>Võ Thị Ngọc Tuyền</t>
  </si>
  <si>
    <t>Nguyễn Thị Tuyết Nga</t>
  </si>
  <si>
    <t>Nguyễn Thị Hà</t>
  </si>
  <si>
    <t>Nguyễn Thị Nhật Đông</t>
  </si>
  <si>
    <t>Nguyễn Trương Yến Như</t>
  </si>
  <si>
    <t>Lê Thị Anh Hoa</t>
  </si>
  <si>
    <t>Lê Bá Thắng</t>
  </si>
  <si>
    <t>Võ Kim Thoa</t>
  </si>
  <si>
    <t>Lê Thuyết Cầm</t>
  </si>
  <si>
    <t>Nguyễn Thị Kim Ngọc</t>
  </si>
  <si>
    <t>Nguyễn Thị Mỹ Huyền</t>
  </si>
  <si>
    <t>Đoàn Ngọc Thu Trang</t>
  </si>
  <si>
    <t>Lê Thanh Thùy</t>
  </si>
  <si>
    <t>Trần Thị Tuyết Nhung</t>
  </si>
  <si>
    <t>Hà Thị Thủy Sương</t>
  </si>
  <si>
    <t>Lưu Tấn Lộc</t>
  </si>
  <si>
    <t>Huỳnh Phương Thanh</t>
  </si>
  <si>
    <t>Huỳnh Thị Yến Nhi</t>
  </si>
  <si>
    <t>Nguyễn Thị Kim Xuyến</t>
  </si>
  <si>
    <t>Đào Thị Bích Loan</t>
  </si>
  <si>
    <t>Lê Thị Kim Hồng</t>
  </si>
  <si>
    <t>Nguyễn Thị Xa Lem</t>
  </si>
  <si>
    <t>Nguyễn Phương Thảo</t>
  </si>
  <si>
    <t>Nguyễn Thị Lam Tuyền</t>
  </si>
  <si>
    <t>Trần Thị Kim Hồng</t>
  </si>
  <si>
    <t>Dư Thị Tuyết Sang</t>
  </si>
  <si>
    <t>Tống Thị Khánh Linh</t>
  </si>
  <si>
    <t>Lê Thị Hồng Lụa</t>
  </si>
  <si>
    <t>Nguyễn Thị Ngọc Hoa</t>
  </si>
  <si>
    <t>Lâm Thị Cẩm Tú</t>
  </si>
  <si>
    <t>Đoàn Thị Quỳnh Như</t>
  </si>
  <si>
    <t>Vũ Thị Kim Sơn</t>
  </si>
  <si>
    <t>Nguyễn Thị Hoàng Thân</t>
  </si>
  <si>
    <t>Nguyễn Thị Quý Ngọc</t>
  </si>
  <si>
    <t>Phạm Minh Thư</t>
  </si>
  <si>
    <t>Hồ Nhật Huyền</t>
  </si>
  <si>
    <t>Nguyễn Khánh Vy</t>
  </si>
  <si>
    <t>Bùi Thị Thanh Lan</t>
  </si>
  <si>
    <t>Đinh Thị Mận</t>
  </si>
  <si>
    <t>Nguyễn Thị Hoàng Yến</t>
  </si>
  <si>
    <t>Huỳnh Như Diệu</t>
  </si>
  <si>
    <t>Lê Văn Trường</t>
  </si>
  <si>
    <t>Đặng Thị Ngọc Nhịp</t>
  </si>
  <si>
    <t>Lê Thị Huyền Trân</t>
  </si>
  <si>
    <t>Nguyễn Bảo Linh</t>
  </si>
  <si>
    <t>Võ Văn Vũ</t>
  </si>
  <si>
    <t>Nguyễn Thị Ngọc Tính</t>
  </si>
  <si>
    <t>Phan Văn Mến</t>
  </si>
  <si>
    <t>Phan Thị Mến Thương</t>
  </si>
  <si>
    <t>Văn Thị Ngọc Thuận</t>
  </si>
  <si>
    <t>Trần Thị Hồng Tơ</t>
  </si>
  <si>
    <t>Nguyễn Thị Diễm Hương</t>
  </si>
  <si>
    <t>Huỳnh Thị Phúc</t>
  </si>
  <si>
    <t>Đặng Chí Hải</t>
  </si>
  <si>
    <t>Huỳnh Thanh Nhàn</t>
  </si>
  <si>
    <t>Nguyễn Thị Tú Anh</t>
  </si>
  <si>
    <t>Trần Thị Thùy An</t>
  </si>
  <si>
    <t>Trần Thị Bích Phượng</t>
  </si>
  <si>
    <t>Phạm Thị Kiều Oanh</t>
  </si>
  <si>
    <t>Lê Thị Thu Hồng</t>
  </si>
  <si>
    <t>Hồ Phạm Yến Phy</t>
  </si>
  <si>
    <t>Nguyễn Thị Bảo Ngọc</t>
  </si>
  <si>
    <t>Võ Thị Thu</t>
  </si>
  <si>
    <t>Nguyễn Thị Cẩm Nhung</t>
  </si>
  <si>
    <t>Nguyễn Hồng Vân</t>
  </si>
  <si>
    <t>Trần Kim Phi</t>
  </si>
  <si>
    <t>Huỳnh Thị Minh Xuân</t>
  </si>
  <si>
    <t>Vương Thị Bảo Thi</t>
  </si>
  <si>
    <t>Lê Thị Thúy Anh</t>
  </si>
  <si>
    <t>Nguyễn Thị Bích Hằng</t>
  </si>
  <si>
    <t>Đoàn Hồ Trúc Ngân</t>
  </si>
  <si>
    <t>Lê Thị Mỹ Trinh</t>
  </si>
  <si>
    <t>Đặng Quốc Quy</t>
  </si>
  <si>
    <t>Nguyễn Thị Ngọc Thảo</t>
  </si>
  <si>
    <t>Trần Thị Trúc Giang</t>
  </si>
  <si>
    <t>Hồ Tấn Đạt</t>
  </si>
  <si>
    <t>Trần Thị Phương Hảo</t>
  </si>
  <si>
    <t>Trần Thị Thanh Tuyền</t>
  </si>
  <si>
    <t>Nguyễn Minh Trí</t>
  </si>
  <si>
    <t>Danh Thanh Hiếu</t>
  </si>
  <si>
    <t>Bùi Hương Lan Vy</t>
  </si>
  <si>
    <t>Lê Tống Thị Thiện Tâm</t>
  </si>
  <si>
    <t>Huỳnh Lê Trúc Hiền</t>
  </si>
  <si>
    <t>Lê Kim Thanh</t>
  </si>
  <si>
    <t>Huỳnh Thị Phương Duyên</t>
  </si>
  <si>
    <t>Nguyễn Thị Kim Ngân</t>
  </si>
  <si>
    <t>Nguyễn Thị Yến Nhi</t>
  </si>
  <si>
    <t>Nguyễn Thị Thu An</t>
  </si>
  <si>
    <t>Võ Như Phượng</t>
  </si>
  <si>
    <t>Võ Thị Thảo</t>
  </si>
  <si>
    <t>Trần Thị Hoài</t>
  </si>
  <si>
    <t>Đặng Hoàng Tú Hảo</t>
  </si>
  <si>
    <t>Mã Trung Hậu</t>
  </si>
  <si>
    <t>Trịnh Thị Yến</t>
  </si>
  <si>
    <t>Trần Hồ Hải Phương</t>
  </si>
  <si>
    <t>Dương Anh Chương</t>
  </si>
  <si>
    <t>Nguyễn Thị Hoài Thu</t>
  </si>
  <si>
    <t>Nguyễn Ngọc Văn</t>
  </si>
  <si>
    <t>Lương Tiểu Băng</t>
  </si>
  <si>
    <t>Nguyễn Thị Giao My</t>
  </si>
  <si>
    <t>Phạm Thị Hồng Cẩm</t>
  </si>
  <si>
    <t>Nguyễn Thị Thu Hằng</t>
  </si>
  <si>
    <t>Lê Thị Hai</t>
  </si>
  <si>
    <t>Thái Cẩm Nhung</t>
  </si>
  <si>
    <t>Nguyễn Thị Kim Liên</t>
  </si>
  <si>
    <t>Nguyễn Trường Thanh</t>
  </si>
  <si>
    <t>Hồ Xuân Hồng</t>
  </si>
  <si>
    <t>Võ Khánh Như</t>
  </si>
  <si>
    <t>Nguyễn Thị Thanh Thúy</t>
  </si>
  <si>
    <t>Phạm Lê Quỳnh Hương</t>
  </si>
  <si>
    <t>Tăng Thị Hà My</t>
  </si>
  <si>
    <t>Phùng Thụy Thu Thảo</t>
  </si>
  <si>
    <t>Võ Thị Thùy Linh</t>
  </si>
  <si>
    <t>Trần Thị Thanh Vy</t>
  </si>
  <si>
    <t>Trần Thị Ngọc Ánh</t>
  </si>
  <si>
    <t>0002006/TNI-CCHN</t>
  </si>
  <si>
    <t> 0133/CCHN-D-SYT-TNI</t>
  </si>
  <si>
    <t>1852/TNI-CCHN</t>
  </si>
  <si>
    <t>0002080/TNI-CCHN</t>
  </si>
  <si>
    <t>0001825/TNI-CCHN</t>
  </si>
  <si>
    <t>0001844/TNI-CCHN</t>
  </si>
  <si>
    <t>3728/TNI-CCHN</t>
  </si>
  <si>
    <t>0001839/TNI-CCHN</t>
  </si>
  <si>
    <t>0001820/TNI-CCHN</t>
  </si>
  <si>
    <t>0001894/TNI-CCHN</t>
  </si>
  <si>
    <t>0001873/TNI-CCHN</t>
  </si>
  <si>
    <t>0001836/TNI-CCHN</t>
  </si>
  <si>
    <t>0001914/TNI-CCHN</t>
  </si>
  <si>
    <t>0001889/TNI-CCHN</t>
  </si>
  <si>
    <t>0001853/TNI-CCHN</t>
  </si>
  <si>
    <t>0002036/TNI-CCHN</t>
  </si>
  <si>
    <t>0001902/TNI-CCHN</t>
  </si>
  <si>
    <t>0001847/TNI-CCHN</t>
  </si>
  <si>
    <t>0001906/TNI-CCHN</t>
  </si>
  <si>
    <t>1878/TNI-CCHN</t>
  </si>
  <si>
    <t>0001867/TNI-CCHN</t>
  </si>
  <si>
    <t>0001824/TNI-CCHN</t>
  </si>
  <si>
    <t>0001840/TNI-CCHN</t>
  </si>
  <si>
    <t>003084/TNI-CCHN</t>
  </si>
  <si>
    <t>002945/TNI-CCHN</t>
  </si>
  <si>
    <t>0001910/TNI-CCHN</t>
  </si>
  <si>
    <t>1883/TNI-CCHN</t>
  </si>
  <si>
    <t>0001872/TNI-CCHN</t>
  </si>
  <si>
    <t>0001864/TNI-CCHN</t>
  </si>
  <si>
    <t>003089/TNI-CCHN</t>
  </si>
  <si>
    <t>0001830/TNI-CCHN</t>
  </si>
  <si>
    <t>0002095/TNI-CCHN</t>
  </si>
  <si>
    <t>0001869/TNI-CCHN</t>
  </si>
  <si>
    <t>003087/TNI-CCHN</t>
  </si>
  <si>
    <t>0001826/TNI-CCHN</t>
  </si>
  <si>
    <t>0001827/TNI-CCHN</t>
  </si>
  <si>
    <t>2476/TNI-CCHN</t>
  </si>
  <si>
    <t>0001868/TNI-CCHN</t>
  </si>
  <si>
    <t>0001850/TNI-CCHN</t>
  </si>
  <si>
    <t>003055/TNI-CCHN</t>
  </si>
  <si>
    <t>003082/TNI-CCHN</t>
  </si>
  <si>
    <t>0002695/TNI-CCHN</t>
  </si>
  <si>
    <t>0002674/TNI-CCHN</t>
  </si>
  <si>
    <t>003052/TNI-CCHN</t>
  </si>
  <si>
    <t>0002688/TNI-CCHN</t>
  </si>
  <si>
    <t>003054/TNI-CCHN</t>
  </si>
  <si>
    <t>3403/TNI-CCHN</t>
  </si>
  <si>
    <t>0258/CCHN-D-SYT-TNI</t>
  </si>
  <si>
    <t>003050/TNI-CCHN</t>
  </si>
  <si>
    <t>3390/TNI-CCHN</t>
  </si>
  <si>
    <t>3386/TNI-CCHN</t>
  </si>
  <si>
    <t>3419/TNI-CCHN</t>
  </si>
  <si>
    <t>3388/TNI-CCHN</t>
  </si>
  <si>
    <t>3263/TNI-CCHN</t>
  </si>
  <si>
    <t>3391/TNI-CCHN</t>
  </si>
  <si>
    <t>3412/TNI-CCHN</t>
  </si>
  <si>
    <t>3405/TNI-CCHN</t>
  </si>
  <si>
    <t>4695/TNI-CCHN</t>
  </si>
  <si>
    <t>3385/TNI-CCHN</t>
  </si>
  <si>
    <t>0029385/HCM-CCHN</t>
  </si>
  <si>
    <t>003392/TNI-CCHN</t>
  </si>
  <si>
    <t>3723/TNI-CCHN</t>
  </si>
  <si>
    <t>4661/TNI-CCHN</t>
  </si>
  <si>
    <t>4675/TNI-CCHN</t>
  </si>
  <si>
    <t>4225/TNI-CCHN</t>
  </si>
  <si>
    <t>3718/TNI-CCHN</t>
  </si>
  <si>
    <t>3722/TNI-CCHN</t>
  </si>
  <si>
    <t>3062/TNI-CCHN</t>
  </si>
  <si>
    <t>3719/TNI-CCHN</t>
  </si>
  <si>
    <t>3717/TNI-CCHN</t>
  </si>
  <si>
    <t>3753/TNI-CCHN</t>
  </si>
  <si>
    <t>4097/TNI-CCHN</t>
  </si>
  <si>
    <t> 3350/TNI-CCHN</t>
  </si>
  <si>
    <t>3906/TNI-CCHN</t>
  </si>
  <si>
    <t>0002026/TNI-CCHN </t>
  </si>
  <si>
    <t>003227/TNI-CCHN</t>
  </si>
  <si>
    <t>1913/TNI-CCHN</t>
  </si>
  <si>
    <t> 3336/TNI-CCHN</t>
  </si>
  <si>
    <t>3751/TNI-CCHN</t>
  </si>
  <si>
    <t>003226.TNI-CCHN</t>
  </si>
  <si>
    <t>3934/TNI-CCHN</t>
  </si>
  <si>
    <t>003083/TNI-CCHN</t>
  </si>
  <si>
    <t>4699/TNI-CCHN</t>
  </si>
  <si>
    <t>4010/TNI-CCHN</t>
  </si>
  <si>
    <t>4009/TNI-CCHN</t>
  </si>
  <si>
    <t>4007/TNI-CCHN</t>
  </si>
  <si>
    <t>4003/TNI-CCHN</t>
  </si>
  <si>
    <t>3415/TNI-CCHN</t>
  </si>
  <si>
    <t>4015/TNI-CCHN</t>
  </si>
  <si>
    <t>3852/TNI-CCHN</t>
  </si>
  <si>
    <t>4041/TNI-CCHN</t>
  </si>
  <si>
    <t>0002055/TNI-CCHN</t>
  </si>
  <si>
    <t>0002774/TNI-CCHN</t>
  </si>
  <si>
    <t>003076/TNI-CCHN</t>
  </si>
  <si>
    <t>4105/TNI-CCHN</t>
  </si>
  <si>
    <t>4512/TNI-CCHN</t>
  </si>
  <si>
    <t>4210/TNI-CCHN</t>
  </si>
  <si>
    <t>4186/TNI-CCHN</t>
  </si>
  <si>
    <t>0002281/TNI-CCHN</t>
  </si>
  <si>
    <t>4213/TNI-CCHN</t>
  </si>
  <si>
    <t>3070/TNI-CCHN</t>
  </si>
  <si>
    <t>170260/CCHN-BQP</t>
  </si>
  <si>
    <t>003025/TNI-CCHN</t>
  </si>
  <si>
    <t>4519/TNI-CCHN</t>
  </si>
  <si>
    <t>4513/TNI-CCHN</t>
  </si>
  <si>
    <t>0002073/TNI-CCHN</t>
  </si>
  <si>
    <t>3565/TNI-CCHN</t>
  </si>
  <si>
    <t>4529/TNI-CCHN</t>
  </si>
  <si>
    <t>0023479/HCM-CCHN</t>
  </si>
  <si>
    <t>0001382/TNI-CCHN</t>
  </si>
  <si>
    <t>003016/TNI-CCHN</t>
  </si>
  <si>
    <t>4348/TNI-CCHN</t>
  </si>
  <si>
    <t>002941/TNI-CCHN</t>
  </si>
  <si>
    <t>040685/HCM-CCHN</t>
  </si>
  <si>
    <t>4346/TNI-CCHN</t>
  </si>
  <si>
    <t>3659/TNI-CCHN</t>
  </si>
  <si>
    <t>1749/TNI-CCHN</t>
  </si>
  <si>
    <t>4112/TNI-CCHN</t>
  </si>
  <si>
    <t>4030/TNI-CCHN</t>
  </si>
  <si>
    <t>0036779/HCM-CCHN</t>
  </si>
  <si>
    <t>3701/TNI-CCHN</t>
  </si>
  <si>
    <t>4071/TNI-CCHN</t>
  </si>
  <si>
    <t>3988/TNI-CCHN</t>
  </si>
  <si>
    <t>4413/TNI-CCHN</t>
  </si>
  <si>
    <t>4462/TNI-CCHN</t>
  </si>
  <si>
    <t>4386/ TNI-CCHN</t>
  </si>
  <si>
    <t>4402/TNI-CCHN</t>
  </si>
  <si>
    <t>0001704/TNI-CCHN</t>
  </si>
  <si>
    <t>4448/TNI-CCHN</t>
  </si>
  <si>
    <t>1778/CCHN-D-SYT-TNI</t>
  </si>
  <si>
    <t>0002334/TNI-CCHN</t>
  </si>
  <si>
    <t>4685/TNI-CCHN</t>
  </si>
  <si>
    <t>4714/TNI-CCHN</t>
  </si>
  <si>
    <t>4510/TNI-CCHN</t>
  </si>
  <si>
    <t>4399/TNI-CCHN</t>
  </si>
  <si>
    <t>0002059/TNI - CCHN</t>
  </si>
  <si>
    <t>014558/HCM-CCHN</t>
  </si>
  <si>
    <t>003/013/TNI-CCHN</t>
  </si>
  <si>
    <t>4463/TNI-CCHN</t>
  </si>
  <si>
    <t>4684/TNI-CCHN</t>
  </si>
  <si>
    <t>003190/TNI - CCHN</t>
  </si>
  <si>
    <t>3806/TNI-CCHN</t>
  </si>
  <si>
    <t>110539/CCHN-BQP</t>
  </si>
  <si>
    <t>046374/HCM-CCHN</t>
  </si>
  <si>
    <t>3676/TNI-CCHN</t>
  </si>
  <si>
    <t>3994/TNI-CCHN</t>
  </si>
  <si>
    <t>4098/TNI-CCHN</t>
  </si>
  <si>
    <t>4020/TNI-CCHN</t>
  </si>
  <si>
    <t>4799/TNI-CCHN</t>
  </si>
  <si>
    <t>4409/TNI-CCHN</t>
  </si>
  <si>
    <t>4507/TNI-CCHN</t>
  </si>
  <si>
    <t>3416/TNI-CCHN</t>
  </si>
  <si>
    <t>0001912/TNI-CCHN</t>
  </si>
  <si>
    <t>3770/TNI-CCHN</t>
  </si>
  <si>
    <t>4468/TNI-CCHN</t>
  </si>
  <si>
    <t>0031853/HCM/CCHN</t>
  </si>
  <si>
    <t>0004807/ĐL-CCHN</t>
  </si>
  <si>
    <t>054498/HCM-CCHN</t>
  </si>
  <si>
    <t>0001862/TNI-CCHN</t>
  </si>
  <si>
    <t>4591/TNI - CCHN</t>
  </si>
  <si>
    <t>4813/TNI-CCHN</t>
  </si>
  <si>
    <t>3737/TNI-CCHN</t>
  </si>
  <si>
    <t>1791/TNI-CCHN</t>
  </si>
  <si>
    <t>007093/BĐ-CCHN</t>
  </si>
  <si>
    <t>3754/TNI-CCHN</t>
  </si>
  <si>
    <t>0001770/TNI-CCHN</t>
  </si>
  <si>
    <t>4232/TNI-CCHN</t>
  </si>
  <si>
    <t>4115/TNI-CCHN</t>
  </si>
  <si>
    <t>4411/TNI-CCHN</t>
  </si>
  <si>
    <t>008814/BD-CCHN</t>
  </si>
  <si>
    <t>3996/TNI-CCHN</t>
  </si>
  <si>
    <t>4412/TNI-CCHN</t>
  </si>
  <si>
    <t>3026/TNI-CCHN</t>
  </si>
  <si>
    <t>1783/TNI-CCHN</t>
  </si>
  <si>
    <t>040167/HCM-CCHN</t>
  </si>
  <si>
    <t>001098/TG-CCHN</t>
  </si>
  <si>
    <t>Thực hiện phạm vi họat động chuyên môn theo Quy định tại Thông tư số 26/2015/TTLT-BYT-BNV ngày 07/10/2015 Quy định mã số, tiêu chuẩn chức danh nghề nghiệp điều dưỡng, hộ sinh, kỹ thuật y</t>
  </si>
  <si>
    <t>Kỹ thuật thông thường về sản phụ khoa</t>
  </si>
  <si>
    <t>Thực hiện phạm vi chuyên môn theo quy định tại Thông tư số 26/2015/TTLTBYT-BNV ngày 07 tháng 10 năm 2015 quy định mã số, tiêu chuẩn chức danh nghề nghiệp điều dưỡng, hộ sinh, kỹ thuật y</t>
  </si>
  <si>
    <t>Thực hiện phạm vi hoạt động chuyên môn theo Quy định tại Thông tư số 26/2015/TTLT-BYT-BNV ngày 07/10/2015 Quy định nã số, tiêu chuẩn chức danh nghề nghiệp điều dưỡng, hộ sinh, kỹ thuật y</t>
  </si>
  <si>
    <t xml:space="preserve">Khám chữa bệnh nội khoa, không làm thủ thuật chuyên khoa.
Chuyên khoa chẩn đoán hình ảnh
</t>
  </si>
  <si>
    <t>Tham gia sơ cứu ban đầu, khám bệnh, chữa bệnh thông thường theo quy định tại Thông tư liên tịch số 10/2015/TTLT-BYT-BNV ngày 27/05/2015 của Bộ Y tế, Bộ Nội vụ Quy định mã số, tiêu chuẩn chức danh nghề nghiệp bác sỹ, bác sỹ y học dự phòng, y sỹ</t>
  </si>
  <si>
    <t xml:space="preserve"> Thực hiện phạm  vi hoạt động chuyên môn theo Quy định tại Thông tư số 26/2015/TTLT-BYT-BNV ngày 07/10/ 2015 Quy định mã số, tiêu chuẩn chức danh nghề nghiệp điều dưỡng, hộ sinh, kỹ thuật y</t>
  </si>
  <si>
    <t>Thực hiện phạm vi hoạt động chuyên môn theo quy định tại Quyết định số 41/2005/QĐ-BNV ngày 22/04/2005 của Bộ trưởng Bộ Nội vụ về việc ban hành tiêu chuẩn nghiệp vụ các ngạch viên chức y tế điều dưỡng</t>
  </si>
  <si>
    <t>Thực hiện nhiệm vụ chuyên môn hộ sinh</t>
  </si>
  <si>
    <t>Thực hiện phạm vi hoạt động chuyên môn theo Quy định tại Thông tư số 26/2015/TTLT-BYT-BNV ngày 07/10/2015 Quy định mã số, tiêu chuẩn chức danh nghề nghiệp điều dưỡng, hộ sinh, kỹ thuật y</t>
  </si>
  <si>
    <t>Thực hiện phạm vi hoạt động chuyên môn theo quy định tại thông tư số 26/2015/TTLTBYT-BNV ngày 07/10/2015 quy định mã số, tiêu chuẩn chức danh nghề nghiệp điều dưỡng, hộ sinh, kỹ thuật y.</t>
  </si>
  <si>
    <t>Kỹ Thuật Thông Thường Về Sản Phụ Khoa</t>
  </si>
  <si>
    <t>Kỹ thuật viên xét nghiệm</t>
  </si>
  <si>
    <t>Tham gia sơ cứu ban đầu, khám bệnh, chữa bệnh thông thường theo Quy định tại Thông tư liên tịch số 10/2015/TTLT_BYT-BNV ngày 27/05/2015 của Bộ y tế, Bộ nội vụ Quy định mã số, tiêu chuẩn chức danh nghề nghiệp của bác sỹ, bác sỹ y học dự phòng, y sỹ.</t>
  </si>
  <si>
    <t>Thực hiện phạm vi hoạt động chuyên môn theo quy định tại thông tư số 26/2015/TTLT-BYT-BNV ngày 07/10/2015 quy định mã số, tiêu chuẩn chức danh nghề nghiệp điều dưỡng</t>
  </si>
  <si>
    <t>Thực hiện phạm vi hoạt động chuyên môn theo quy định tại thông tư số 26/2015/TTLT-BYT-BNV ngày 07/10/2015 của Bộ Y tế, Bộ nội vụ Quy định mã số, tiêu chuẩn chức danh nghề nghiệp điều dưỡng, hộ sinh kỹ thuật y</t>
  </si>
  <si>
    <t xml:space="preserve">Thực hiện phạm vi hoạt động chuyên môn theo Quy định tại Thông tư số 26/2015/TTLT-BYT-BNV ngày 07/10/2015 Quy định mã số, tiêu chuẩn chức danh nghề nghiệp điều dưỡng, hộ sinh, kỹ thuật y </t>
  </si>
  <si>
    <t>Khám, chữa bệnh chuyên môn sản phụ khoa</t>
  </si>
  <si>
    <t>Khám, chữa bệnh chuyên khoa mắt</t>
  </si>
  <si>
    <t>Thực hiện phạm vi hoạt động chuyên môn theo Quy định tại Thông tư số 26/2015/TTLT-Byt-BNV ngày 07/10/2015 Quy định mã số, tiêu chuẩn chức danh nghề nghiệp điều dưỡng, hộ sinh, kỹ thuật y</t>
  </si>
  <si>
    <t>Dịch vụ tiêm, thay băng</t>
  </si>
  <si>
    <t>Bán lẻ thuốc</t>
  </si>
  <si>
    <t>Thực hiện theo Quyết định số 41/2005/QĐ-BNV ngày 22/04/2005</t>
  </si>
  <si>
    <t>Thực hiện Phạm vi hoạt động chuyên môn theo quy định tại TT 26/2015/TTLT-BYT-BNV ngày 07/10/2015 quy định mã số, tiêu chuẩn chức danh nghề nghiệp điều dưỡng, hộ sinh, kỹ thuật y</t>
  </si>
  <si>
    <t>Thực hiện phạm vi hoạt động chuyên môn theo quy định tại Thông tư số 26/2015/TTLT-BYT-BNV ngày 07/10/2015 quy định mã số, tiêu chuẩn chức danh nghề nghiệp điều dưỡng, hộ sinh, kỹ thuật y.</t>
  </si>
  <si>
    <t>Thực hiện nhiệm vụ chuyên môn Điều dưỡng</t>
  </si>
  <si>
    <t>Chuyên khoa xét nghiệm</t>
  </si>
  <si>
    <t>Thực hiện phạm vi hoạt động chuyên môn theo quy định tại thông tư số 26/2015/TTLT-BYT-BNV
 ngày 07/10/2015 quy định mã số, tiêu chuẩn chức danh nghề nghiệp điều dưỡng, hộ sinh, kỹ thuật y.</t>
  </si>
  <si>
    <t xml:space="preserve"> Thực hiện phạm  vi hoạt động chuyên môn theo Quy định tại Thông tư số 26/2015/TTLT-BYT-BNV ngày 07/10/2015 Quy định mã số, tiêu chuẩn chức danh nghề nghiệp điều dưỡng, hộ sinh, kỹ thuật y</t>
  </si>
  <si>
    <t>Khám chữa bệnh Nội khoa</t>
  </si>
  <si>
    <t>Thực hiện phạm vi hoạt động chuyên môn theo quy định tại TT số 26/2015/TTLT-BYT-BNV,
 tiêu chuẩn chức danh nghề nghiệp điều dưỡng, hộ sinh, kỹ thuật y.</t>
  </si>
  <si>
    <t>Kỹ thuật viên Phục hồi chức năng</t>
  </si>
  <si>
    <t>Thực hiện theo thông tư số 26/2015/TTLTBYT-BNV quy định mã số, tiêu chuẩn chức danh nghề nghiệp điều dưỡng</t>
  </si>
  <si>
    <t>Thực hiện phạm vi hoạt động chuyên môn theo Quy định tại Thông tư số 26/2015/TTLT-BYT_BNV ngày 07/10/2015 Quy định mã số, tiêu chuẩn chức danh nghề nghiệp điều dưỡng, hộ sinh, kỹ thuật y</t>
  </si>
  <si>
    <t>Quy định tại Quyết định số 41/2005/QĐ-BNV ngày 22/04/2005 của Bộ trưởng Bộ Nội vụ về việc ban hành tiêu chuẩn nghiệp vụ các ngạch viên chức y tế điều dưỡng</t>
  </si>
  <si>
    <t>Thực hiện phạm vi hoạt động theo quy định tại Thông tư số 26/2015/TTLT-BYT-BNV ngày 07 tháng 10 năm 2015 quy định mã số, tiêu chuẩn chức danh nghề nghiệp điều dưỡng</t>
  </si>
  <si>
    <t>Thực hiện phạm vi hoạt động chuyên môn theo quy định tại Thông tư số 26/2015/TTLTBYT-BNV ngày 07 tháng 10 năm 2015 quy định mã số, tiêu chuẩn chức danh nghề nghiệp điều dưỡng, hộ sinh, kỹ thuật y</t>
  </si>
  <si>
    <t>Thực hiện phạm vi hoạt động chuyên môn theo quy định tại Thông tư số 26/2015/TTLT-BYT-BNV ngày 07 tháng 10 năm 2015 quy định mã số, tiêu chuẩn chức danh nghề nghiệp điều dưỡng, hộ sinh, kỹ thuật y</t>
  </si>
  <si>
    <t>Thực hiện phạm vi hoạt động chuyên môn theo quy định tại Thông tư số 26/2015/TTLT-BYT-BNV ngày 7 tháng 10 năm 2015 quy định mã số, tiêu chuẩn chức danh nghề nghiệp điều dưỡng, hộ sinh, kỹ thuật y</t>
  </si>
  <si>
    <t>Thực hiện phạm vi hoạt động  chuyên môn theo quy định tại Thông tư số 26/2015/TTLT-BYT-BNV ngày 07/10/2015 Quy định mã số, tiêu chuẩn chức danh nghề nghiệp điều dưỡng, hộ sinh, kỹ thuật</t>
  </si>
  <si>
    <t>Thực hiện theo Thông tư số 26/2015/TTLT-BYT-BNV ngày 07/10/2015 quy định mã số, tiêu chuẩn chức danh nghề nghiệp điều dưỡng</t>
  </si>
  <si>
    <t>7h00-16h00
Thứ 2 đến Chủ Nhật</t>
  </si>
  <si>
    <t>Phó Giám đốc khối Nội Nhi kiêm Trưởng khoa Nội tổng quát</t>
  </si>
  <si>
    <t>Phó Giám đốc thường trực, Trưởng Khoa Nội tiết và lão khoa</t>
  </si>
  <si>
    <t>Giám đốc Bệnh viện</t>
  </si>
  <si>
    <t>Phó khoa PTGMHS kiêm Trưởng phòng Điều dưỡng</t>
  </si>
  <si>
    <t>Điều dưỡng trưởng - Khoa Khám</t>
  </si>
  <si>
    <t>Kỹ thuật viên trưởng nhóm - Khoa Ngoại B</t>
  </si>
  <si>
    <t>Khám, chữa bệnh chuyên khoa ngoại</t>
  </si>
  <si>
    <t>Khám, chữa bệnh chuyên khoa nội</t>
  </si>
  <si>
    <t>Khám bệnh, chữa bệnh chuyên khoa ngoại niệu</t>
  </si>
  <si>
    <t>Khám, chữa bệnh nội-nhi</t>
  </si>
  <si>
    <t>Khám, chữa bệnh chuyên khoa nhi</t>
  </si>
  <si>
    <t>Nguyễn Thị Bích</t>
  </si>
  <si>
    <t>Lâm Thị Phương Thảo</t>
  </si>
  <si>
    <t>Nguyễn Thị Thanh Hồng</t>
  </si>
  <si>
    <t>Vương Thị Kim Giác</t>
  </si>
  <si>
    <t>Nguyễn Ngọc Thắm</t>
  </si>
  <si>
    <t>7h00-16h00
Thứ 2 đến Thứ 7</t>
  </si>
  <si>
    <t>Kỹ thuật viên trưởng nhóm - Khoa Khám</t>
  </si>
  <si>
    <t>Khám, chữa bệnh chuyên khoa nội tổng hợp</t>
  </si>
  <si>
    <t>4758/TNI-CCHN</t>
  </si>
  <si>
    <t>3387/TNI-CCHN</t>
  </si>
  <si>
    <t>044845/HCM-CCHN</t>
  </si>
  <si>
    <t>4427/TNI-CCHN</t>
  </si>
  <si>
    <t>4603/TNI-CCHN</t>
  </si>
  <si>
    <t>1926/CCHN-D-SYT-TNI</t>
  </si>
  <si>
    <t>Bán lẻ dược; bảo quản thuốc, nguyên liệu làm thuốc</t>
  </si>
  <si>
    <t>0854/CCHN-D-SYT-TNI</t>
  </si>
  <si>
    <t>4571/TNI-CCHN</t>
  </si>
  <si>
    <t>4501/TNI-CCHN</t>
  </si>
  <si>
    <t>Kỹ thuật viên phục hồi chức năng</t>
  </si>
  <si>
    <t>1515/CCHN-D-SYT-TNI</t>
  </si>
  <si>
    <t>0001898/TNI-CCHN</t>
  </si>
  <si>
    <t>4508/TNI-CCHN</t>
  </si>
  <si>
    <t>4342/TNI-CCHN</t>
  </si>
  <si>
    <t>4011/TNI-CCHN</t>
  </si>
  <si>
    <t>Dịch vụ tiêm (chích), thay băng</t>
  </si>
  <si>
    <t>Tô Bảo Quốc</t>
  </si>
  <si>
    <t>1083/CT-CCHN</t>
  </si>
  <si>
    <t>Khám chữa bệnh ngoại khoa</t>
  </si>
  <si>
    <t>029125/BYT-CCHN</t>
  </si>
  <si>
    <t>110044/CCHN-BQP</t>
  </si>
  <si>
    <t>000939/TNI-CCHN</t>
  </si>
  <si>
    <t>000819/TNI-CCHN</t>
  </si>
  <si>
    <t>048696/HCM-CCHN</t>
  </si>
  <si>
    <t>048501/HCM-CCHN</t>
  </si>
  <si>
    <t>QY110077/CCHN-BQP</t>
  </si>
  <si>
    <t>012645/HCM-CCHN</t>
  </si>
  <si>
    <t>0025187/HCM-CCHN</t>
  </si>
  <si>
    <t>0011561/BYT-CCHN</t>
  </si>
  <si>
    <t>040974/HCM-CCHN</t>
  </si>
  <si>
    <t>043138/HCM-CCHN</t>
  </si>
  <si>
    <t>039131/HCM-CCHN</t>
  </si>
  <si>
    <t>039138/HCM-CCHN</t>
  </si>
  <si>
    <t>3641/TNI-CCHN</t>
  </si>
  <si>
    <t>042920/HCM-CCHN</t>
  </si>
  <si>
    <t>049841/HCM-CCHN</t>
  </si>
  <si>
    <t>0028465/HCM-CCHN</t>
  </si>
  <si>
    <t>038589/HCM-CCHN</t>
  </si>
  <si>
    <t>049321/HCM-CCHN</t>
  </si>
  <si>
    <t>038756/HCM-CCHN</t>
  </si>
  <si>
    <t>032421/BYT-CCHN</t>
  </si>
  <si>
    <t>0028158/BYT-CCHN</t>
  </si>
  <si>
    <t>043165/HCM-CCHN</t>
  </si>
  <si>
    <t>006023/HCM-CCHN</t>
  </si>
  <si>
    <t>0011558/BYT-CCHN</t>
  </si>
  <si>
    <t>0000999/TNI-CCHN</t>
  </si>
  <si>
    <t>014020/HCM-CCHN</t>
  </si>
  <si>
    <t>0015461/HCM-CCHN</t>
  </si>
  <si>
    <t>0017925/HCM-CCHN</t>
  </si>
  <si>
    <t>0018697/HCM-CCHN</t>
  </si>
  <si>
    <t>3590/TNI-CCHN</t>
  </si>
  <si>
    <t>3844/TNI-CCHN</t>
  </si>
  <si>
    <t>0001813/TNI-CCHN</t>
  </si>
  <si>
    <t>1596/TNI-CCHN</t>
  </si>
  <si>
    <t>Trần Công Bảo Phụng</t>
  </si>
  <si>
    <t>Nguyễn Thị Kim Yến</t>
  </si>
  <si>
    <t>Phạm Đức Minh</t>
  </si>
  <si>
    <t>Đoàn Đình Hà</t>
  </si>
  <si>
    <t>Đỗ Văn Công</t>
  </si>
  <si>
    <t>Nguyễn Duy Điền</t>
  </si>
  <si>
    <t>Tiêu Loan Quang Lâm</t>
  </si>
  <si>
    <t>Lương Thị Thuận</t>
  </si>
  <si>
    <t>Nguyễn Đoàn Huy</t>
  </si>
  <si>
    <t>Dương Trí Ninh</t>
  </si>
  <si>
    <t>Nguyễn Võ Vĩnh Lộc</t>
  </si>
  <si>
    <t>Nguyễn Hữu Thế</t>
  </si>
  <si>
    <t>Nguyễn Minh Tâm</t>
  </si>
  <si>
    <t>Bùi Minh Giang</t>
  </si>
  <si>
    <t>Trần Hoàng Minh</t>
  </si>
  <si>
    <t>Nguyễn Đức Thịnh</t>
  </si>
  <si>
    <t>Hoàng Huy</t>
  </si>
  <si>
    <t>Trương Ngọc Đăng Huy</t>
  </si>
  <si>
    <t>Nguyễn Bảo Duy</t>
  </si>
  <si>
    <t>Nguyễn Bạch Tuyết</t>
  </si>
  <si>
    <t>Võ Hoàng Thị Lan Hương</t>
  </si>
  <si>
    <t>Nguyễn Thị Kim Anh</t>
  </si>
  <si>
    <t>Nguyễn Hoài Thanh</t>
  </si>
  <si>
    <t>Nguyễn Thị Thanh Hằng</t>
  </si>
  <si>
    <t>Trình Thị Thu Hà</t>
  </si>
  <si>
    <t>Bùi Bách Đạt</t>
  </si>
  <si>
    <t>Trương Minh Tấn Đạt</t>
  </si>
  <si>
    <t>Trương Phước Hữu</t>
  </si>
  <si>
    <t>Phan Thị Thảo Nguyên</t>
  </si>
  <si>
    <t>Huỳnh Thị Thanh Thảo</t>
  </si>
  <si>
    <t>Dương Thị Thanh</t>
  </si>
  <si>
    <t>Trương Mộng Nghi</t>
  </si>
  <si>
    <t>Trần Nguyên Nhật</t>
  </si>
  <si>
    <t>Đỗ Phương Thảo</t>
  </si>
  <si>
    <t>La Đức Huy</t>
  </si>
  <si>
    <t>Châu Quý Thuận</t>
  </si>
  <si>
    <t>Trần Thị Nga</t>
  </si>
  <si>
    <t>Nguyễn Lê Chí Nhân</t>
  </si>
  <si>
    <t>Lê Thanh Tùng</t>
  </si>
  <si>
    <t>Nguyễn Thành Trung</t>
  </si>
  <si>
    <t>Phan Trần Trúc Ly</t>
  </si>
  <si>
    <t>Phạm Thị Thu Hiền</t>
  </si>
  <si>
    <t>Nguyễn Vũ Trọng Nhân</t>
  </si>
  <si>
    <t>Nguyễn Quỳnh Như</t>
  </si>
  <si>
    <t>Nguyễn Vũ Thanh Thủy</t>
  </si>
  <si>
    <t>Nguyễn Đình Huấn</t>
  </si>
  <si>
    <t>0027392/HCM-CCHN</t>
  </si>
  <si>
    <t>011275/ĐNAI-CCHN</t>
  </si>
  <si>
    <t>000377/HCM-CCHN</t>
  </si>
  <si>
    <t>053214/HCM-CCHN</t>
  </si>
  <si>
    <t>3119/TNI-CCHN</t>
  </si>
  <si>
    <t>050769/HCM-CCHN</t>
  </si>
  <si>
    <t>052037/HCM-CCHN</t>
  </si>
  <si>
    <t>053150/HCM-CCHN</t>
  </si>
  <si>
    <t>053152/HCM-CCHN</t>
  </si>
  <si>
    <t>039147/HCM-CCHN</t>
  </si>
  <si>
    <t>007992/HCM-CCHN</t>
  </si>
  <si>
    <t>Huỳnh Đức Thiện</t>
  </si>
  <si>
    <t>Nguyễn Vũ</t>
  </si>
  <si>
    <t>053342/HCM-CCHN</t>
  </si>
  <si>
    <t>054259/HCM-CCHN</t>
  </si>
  <si>
    <t>Khám bệnh, chữa bệnh chuyên khoa ngoại tiết niệu</t>
  </si>
  <si>
    <t>Khám sản phụ khoa</t>
  </si>
  <si>
    <t>Khám chữa bệnh chuyên khoa nội TH</t>
  </si>
  <si>
    <t xml:space="preserve">Khám chữa bệnh chuyên khoa nội </t>
  </si>
  <si>
    <t>Khám chữa bệnh sản phụ khoa</t>
  </si>
  <si>
    <t>Khám chữa bệnh chuyên khoa mắt</t>
  </si>
  <si>
    <t>Khám bệnh, chữa bệnh chuyên khoa ngoại</t>
  </si>
  <si>
    <t>Khám chữa bệnh chuyên khoa TMH</t>
  </si>
  <si>
    <t>Khám bệnh, chữa bệnh sản, phụ khoa</t>
  </si>
  <si>
    <t>Khám chữa bệnh đa khoa hệ nội</t>
  </si>
  <si>
    <t>Khám bệnh, chữa bệnh nội tổng hợp</t>
  </si>
  <si>
    <t>Khám bệnh, chữa bệnh chuyên khoa nội tổng hợp</t>
  </si>
  <si>
    <t>Khám chữa bệnh đa khoa, chuyên khoa GMHS</t>
  </si>
  <si>
    <t>Khám, chữa bệnh Nhi</t>
  </si>
  <si>
    <t>Khám bệnh, chữa bệnh chuyên khoa da liễu</t>
  </si>
  <si>
    <t>Khám bệnh chữa bệnh chuyên khoa Nhi</t>
  </si>
  <si>
    <t xml:space="preserve">Khám bệnh, chữa bệnh chuyên khoa ngoại </t>
  </si>
  <si>
    <t>7h00-16h00
Thứ 7</t>
  </si>
  <si>
    <t>7h00-16h00
Thứ 7, Chủ Nhật</t>
  </si>
  <si>
    <t>7h00-16h00
Thứ 4, Thứ 7, Chủ Nhật</t>
  </si>
  <si>
    <t>7h00-16h00
Thứ 4, Thứ 5, Thứ 6</t>
  </si>
  <si>
    <t>7h00-16h00
Thứ 3, Thứ 4, Thứ 6</t>
  </si>
  <si>
    <t>Bác sĩ hợp tác - Khoa Chẩn đoán hình ảnh</t>
  </si>
  <si>
    <t>7h00-16h00
Thứ 7 đến Chủ Nhật</t>
  </si>
  <si>
    <t>Nguyễn Thị Ngọc Phượng</t>
  </si>
  <si>
    <t>010696/HCM-CCHN</t>
  </si>
  <si>
    <t>Nguyễn Tiến Duy</t>
  </si>
  <si>
    <t>003107/TNI-CCHN</t>
  </si>
  <si>
    <t>Khám chữa bệnh nội khoa, không làm thủ thuật chuyên khoa</t>
  </si>
  <si>
    <t>Võ Hoài Văn</t>
  </si>
  <si>
    <t>0031558/HCM-CCHN</t>
  </si>
  <si>
    <t>Kỹ thuật viên kỹ thuật hình ảnh (Xquang)</t>
  </si>
  <si>
    <t>Bùi Vũ Minh Nhật</t>
  </si>
  <si>
    <t>0006216/BTR-CCHN</t>
  </si>
  <si>
    <t>Đào Thị Thiên Giang</t>
  </si>
  <si>
    <t>3363/TNI-CCHN</t>
  </si>
  <si>
    <t>Nguyễn Thị Hồng Loan</t>
  </si>
  <si>
    <t>Trần Huyền Lan</t>
  </si>
  <si>
    <t>7h00-16h00
Thứ 2 đến Thứ 5</t>
  </si>
  <si>
    <t>7h00-16h00
Thứ 6 đến Chủ Nhật</t>
  </si>
  <si>
    <t>0001266/TNI-CCHN</t>
  </si>
  <si>
    <t>Khám bệnh, chữa bệnh chuyên khoa hệ nội</t>
  </si>
  <si>
    <t>000499/TNI-CCHN</t>
  </si>
  <si>
    <t>Trương Quốc Nam</t>
  </si>
  <si>
    <t>3921/TNI-CCHN</t>
  </si>
  <si>
    <t>Trần Hữu Tiền</t>
  </si>
  <si>
    <t>000223/TNI-CCHN</t>
  </si>
  <si>
    <t>Khám bệnh, chữa bệnh chuyên khoa răng hàm mặt</t>
  </si>
  <si>
    <t>Huỳnh Văn Đặng</t>
  </si>
  <si>
    <t>0002353/TNI-CCHN</t>
  </si>
  <si>
    <t>Thực hành các kỹ thuật về gây mê hồi sức</t>
  </si>
  <si>
    <t>Phan Hồng Vân</t>
  </si>
  <si>
    <t>000251/TNI-CCHN</t>
  </si>
  <si>
    <t>4843/TNI-CCHN</t>
  </si>
  <si>
    <t>4749/TNI-CCHN</t>
  </si>
  <si>
    <t>4236/TNI-CCHN</t>
  </si>
  <si>
    <t>4878/TNI-CCHN</t>
  </si>
  <si>
    <t>4879/TNI-CCHN</t>
  </si>
  <si>
    <t>Phạm vi 
hành nghề</t>
  </si>
  <si>
    <t>Số giấy phép hành nghề/Số chứng chỉ hành nghề</t>
  </si>
  <si>
    <t>Vị trí chuyên môn</t>
  </si>
  <si>
    <t>Thời gian đăng ký 
hành nghề tại cơ sở khám bệnh, chữa bệnh khác (ghi cụ thể thời gian làm việc)</t>
  </si>
  <si>
    <t>Họ và tên</t>
  </si>
  <si>
    <t>Ghi chú</t>
  </si>
  <si>
    <t>07h00 - 17h00
Thứ 2 đến Thứ 6
Bệnh viện Nhi đồng 2</t>
  </si>
  <si>
    <t>07h00 - 17h00
Thứ 2 đến Thứ 6
Bệnh viện Nhi đồng Thành Phố</t>
  </si>
  <si>
    <t>05h30 - 16h30
Thứ 2 đến Thứ 6
Bệnh viện An Bình</t>
  </si>
  <si>
    <t>07h00 - 16h00
Thứ 2 đến Thứ 3
Phòng khám chuyên khoa nhi SG-VT</t>
  </si>
  <si>
    <t>DANH SÁCH ĐĂNG KÝ NGƯỜI HÀNH NGHỀ 
____________________________________</t>
  </si>
  <si>
    <r>
      <t xml:space="preserve">1. Tên cơ sở khám bệnh, chữa bệnh: </t>
    </r>
    <r>
      <rPr>
        <b/>
        <sz val="13"/>
        <color theme="1"/>
        <rFont val="Times New Roman"/>
        <family val="1"/>
      </rPr>
      <t>Bệnh viện Đa khoa Hồng Hưng</t>
    </r>
  </si>
  <si>
    <r>
      <t xml:space="preserve">3. Thời gian hoạt động của cơ sở khám bệnh, chữa bệnh: </t>
    </r>
    <r>
      <rPr>
        <i/>
        <sz val="13"/>
        <color theme="1"/>
        <rFont val="Times New Roman"/>
        <family val="1"/>
      </rPr>
      <t>24/24 giờ, 7 ngày/tuần</t>
    </r>
  </si>
  <si>
    <r>
      <t xml:space="preserve">CỘNG HÒA XÃ HỘI CHỦ NGHĨA VIỆT NAM
</t>
    </r>
    <r>
      <rPr>
        <b/>
        <u/>
        <sz val="13"/>
        <color theme="1"/>
        <rFont val="Times New Roman"/>
        <family val="1"/>
      </rPr>
      <t>Độc lập - Tự do - Hạnh phúc</t>
    </r>
    <r>
      <rPr>
        <b/>
        <sz val="13"/>
        <color theme="1"/>
        <rFont val="Times New Roman"/>
        <family val="1"/>
      </rPr>
      <t xml:space="preserve">
</t>
    </r>
  </si>
  <si>
    <t xml:space="preserve">4. Danh sách đăng ký người hành nghề khám bệnh, chữa bệnh: </t>
  </si>
  <si>
    <t>Bác sĩ hợp tác 
Khoa Cấp cứu</t>
  </si>
  <si>
    <t>Điều dưỡng 
Khoa Cấp cứu</t>
  </si>
  <si>
    <t>Điều dưỡng 
Khoa HSTCCĐ</t>
  </si>
  <si>
    <t>Trưởng khoa
Khoa Khám</t>
  </si>
  <si>
    <t>Bác sĩ hợp tác 
Khoa Khám</t>
  </si>
  <si>
    <t>Điều dưỡng 
Khoa Khám</t>
  </si>
  <si>
    <t>Thư ký y khoa 
Khoa Khám</t>
  </si>
  <si>
    <t>Kỹ thuật viên 
Khoa Khám</t>
  </si>
  <si>
    <t>Trưởng Khoa 
Khoa Ngoại A</t>
  </si>
  <si>
    <t>Phó Khoa
Khoa Ngoại A</t>
  </si>
  <si>
    <t>Bác sĩ 
Khoa Ngoại A</t>
  </si>
  <si>
    <t>Điều dưỡng Trưởng 
Khoa Ngoại A</t>
  </si>
  <si>
    <t>Điều dưỡng
Khoa Ngoại A</t>
  </si>
  <si>
    <t>Trưởng Khoa 
Khoa Ngoại B</t>
  </si>
  <si>
    <t>Bác sĩ
Khoa Ngoại B</t>
  </si>
  <si>
    <t>Bác sĩ hợp tác
Khoa Ngoại B</t>
  </si>
  <si>
    <t>Điều dưỡng trưởng
Khoa Ngoại B</t>
  </si>
  <si>
    <t>Kỹ thuật viên
Khoa Ngoại B</t>
  </si>
  <si>
    <t>Điều dưỡng
Khoa Ngoại B</t>
  </si>
  <si>
    <t>Trưởng Khoa
Khoa Liên chuyên khoa</t>
  </si>
  <si>
    <t>Bác sĩ
Khoa Liên chuyên khoa</t>
  </si>
  <si>
    <t>Bác sĩ hợp tác
Khoa Liên chuyên khoa</t>
  </si>
  <si>
    <t>Điều dưỡng trưởng
Khoa Liên chuyên khoa</t>
  </si>
  <si>
    <t>Điều dưỡng
Khoa Liên chuyên khoa</t>
  </si>
  <si>
    <t>Kỹ thuật viên nha
Khoa Liên chuyên khoa</t>
  </si>
  <si>
    <t>Trưởng Khoa
Khoa Nhi</t>
  </si>
  <si>
    <t>Phó Khoa
Khoa Nhi</t>
  </si>
  <si>
    <t>Bác sĩ
Khoa Nhi</t>
  </si>
  <si>
    <t>Bác sĩ hợp tác
Khoa Nhi</t>
  </si>
  <si>
    <t>Điều dưỡng trưởng
Khoa Nhi</t>
  </si>
  <si>
    <t>Điều dưỡng
Khoa Nhi</t>
  </si>
  <si>
    <t>Phó khoa
Khoa Nội tiết &amp; lão khoa</t>
  </si>
  <si>
    <t>Bác sĩ
Khoa Nội tiết &amp; lão khoa</t>
  </si>
  <si>
    <t>Điều dưỡng trưởng
Khoa Nội tiết &amp; lão khoa</t>
  </si>
  <si>
    <t>Điều dưỡng
Khoa Nội tiết &amp; lão khoa</t>
  </si>
  <si>
    <t>Trưởng khoa
Khoa Nội tim mạch &amp; thần kinh</t>
  </si>
  <si>
    <t>Bác sĩ
Khoa Nội tim mạch &amp; thần kinh</t>
  </si>
  <si>
    <t>Điều dưỡng trưởng
Khoa Nội tim mạch &amp; thần kinh</t>
  </si>
  <si>
    <t>Điều dưỡng
Khoa Nội tim mạch &amp; thần kinh</t>
  </si>
  <si>
    <t>Bác sĩ
Khoa Nội tổng quát</t>
  </si>
  <si>
    <t>Điều dưỡng trưởng
Khoa Nội tổng quát</t>
  </si>
  <si>
    <t>Điều dưỡng
Khoa Nội tổng quát</t>
  </si>
  <si>
    <t>Trưởng khoa
Khoa PTGMHS</t>
  </si>
  <si>
    <t>Bác sĩ 
Khoa PTGMHS</t>
  </si>
  <si>
    <t>Bác sĩ hợp tác
Khoa PT GMHS</t>
  </si>
  <si>
    <t>Kỹ thuật viên gây mê
Khoa PT GMHS</t>
  </si>
  <si>
    <t>Điều dưỡng
Khoa PTGMHS</t>
  </si>
  <si>
    <t>KTV gây mê
Khoa PTGMHS</t>
  </si>
  <si>
    <t>Trưởng khoa
Khoa Thận-lọc máu</t>
  </si>
  <si>
    <t>Trưởng đơn nguyên thận nhân tạo
Khoa Thận-lọc máu</t>
  </si>
  <si>
    <t>Bác sĩ
Khoa Thận-lọc máu</t>
  </si>
  <si>
    <t>Điều dưỡng trưởng
Khoa Thận-lọc máu</t>
  </si>
  <si>
    <t>Điều dưỡng
Khoa Thận-lọc máu</t>
  </si>
  <si>
    <t>Điều dưỡng trưởng
Khoa Kiểm soát nhiễm khuẩn</t>
  </si>
  <si>
    <t>Nhân viên tiệt khuẩn
Khoa Kiểm soát nhiễm khuẩn</t>
  </si>
  <si>
    <t>Trưởng Khoa
Khoa Xét nghiệm</t>
  </si>
  <si>
    <t>Kỹ thuật viên
Khoa Xét nghiệm</t>
  </si>
  <si>
    <t>Trưởng Khoa
Khoa Sản</t>
  </si>
  <si>
    <t>Phó Khoa
Khoa Sản</t>
  </si>
  <si>
    <t>Bác sĩ
Khoa Sản</t>
  </si>
  <si>
    <t>Bác sĩ hợp tác
Khoa Sản</t>
  </si>
  <si>
    <t>Nữ hộ sinh Trưởng
Khoa Sản</t>
  </si>
  <si>
    <t>Nữ hộ sinh
Khoa Sản</t>
  </si>
  <si>
    <t>Trưởng Khoa
Khoa Dược</t>
  </si>
  <si>
    <t>Dược quản lý nhà thuốc
Khoa Dược</t>
  </si>
  <si>
    <t>Dược sĩ dược lâm sàng
Khoa Dược</t>
  </si>
  <si>
    <t>Nhân viên nhà thuốc
Khoa Dược</t>
  </si>
  <si>
    <t>Phó phòng
Phòng Điều dưỡng</t>
  </si>
  <si>
    <t>Điều dưỡng
Phòng Điều dưỡng</t>
  </si>
  <si>
    <t>Bác sĩ hợp tác
Trung tâm thẩm mỹ</t>
  </si>
  <si>
    <t>Trưởng Khoa
Khoa Cấp cứu</t>
  </si>
  <si>
    <t>Bác sĩ
Khoa Cấp cứu</t>
  </si>
  <si>
    <t>Điều dưỡng trưởng
Khoa Cấp cứu</t>
  </si>
  <si>
    <t>Điều dưỡng trưởng nhóm
Khoa Cấp cứu</t>
  </si>
  <si>
    <t>Trưởng khoa
Khoa Chẩn đoán hình ảnh</t>
  </si>
  <si>
    <t>Bác sĩ
Khoa Chẩn đoán hình ảnh</t>
  </si>
  <si>
    <t>Bác sĩ hợp tác
Khoa Chẩn đoán hình ảnh</t>
  </si>
  <si>
    <t>Điều dưỡng trưởng nhóm
Khoa Chẩn đoán hình ảnh</t>
  </si>
  <si>
    <t>Điều dưỡng
Khoa Chẩn đoán hình ảnh</t>
  </si>
  <si>
    <t>Kỹ thuật viên
Khoa Chẩn đoán hình ảnh</t>
  </si>
  <si>
    <t>Trưởng khoa
Khoa HSTCCĐ</t>
  </si>
  <si>
    <t>Phó khoa
Khoa HSTCCĐ</t>
  </si>
  <si>
    <t>Bác sĩ
Khoa HSTCCĐ</t>
  </si>
  <si>
    <t>Bác sĩ hợp tác
Khoa HSTCCĐ</t>
  </si>
  <si>
    <t>Điều dưỡng trưởng
Khoa HSTCCĐ</t>
  </si>
  <si>
    <t>Điều dưỡng trưởng nhóm
Khoa HSTCCĐ</t>
  </si>
  <si>
    <t>Bác sĩ
Khoa Khám</t>
  </si>
  <si>
    <t>Bác sĩ hợp tác
Khoa Khám - Đơn vị dinh dưỡng</t>
  </si>
  <si>
    <t>Điều dưỡng trưởng
Khoa Khám-Đơn vị dinh dưỡng</t>
  </si>
  <si>
    <t>Điều dưỡng
Khoa Khám-Đơn vị dinh dưỡng</t>
  </si>
  <si>
    <t>Dương Thanh Hải</t>
  </si>
  <si>
    <t>3734/TNI-CCHN</t>
  </si>
  <si>
    <t>Nguyễn Đình Đại Khánh</t>
  </si>
  <si>
    <t>Võ Văn Nhật</t>
  </si>
  <si>
    <t>001297/CT-CCHN</t>
  </si>
  <si>
    <t>009698/ĐL-CCHN</t>
  </si>
  <si>
    <t>Khám bệnh, chữa bệnh chuyên khoa nội tim mạch</t>
  </si>
  <si>
    <t>Khám bệnh, chữa bệnh chuyên khoa nội</t>
  </si>
  <si>
    <t>Tạ Ngọc Lan</t>
  </si>
  <si>
    <t>841/TNI-CCHN</t>
  </si>
  <si>
    <r>
      <t xml:space="preserve">Hòa Thành, ngày 02 tháng 04 năm 2024
</t>
    </r>
    <r>
      <rPr>
        <b/>
        <sz val="13"/>
        <color theme="1"/>
        <rFont val="Times New Roman"/>
        <family val="1"/>
      </rPr>
      <t>Người chịu trách nhiệm chuyên môn 
kỹ thuật của cơ sở khám bệnh, chữa bệnh</t>
    </r>
    <r>
      <rPr>
        <sz val="13"/>
        <color theme="1"/>
        <rFont val="Times New Roman"/>
        <family val="1"/>
      </rPr>
      <t xml:space="preserve">
(Ký, đóng dấu và ghi rõ họ tên)
</t>
    </r>
  </si>
  <si>
    <t>SỞ Y TẾ TÂY NINH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</si>
</sst>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000]d/m/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name val="Times New Roman"/>
      <family val="1"/>
    </font>
    <font>
      <sz val="13"/>
      <color rgb="FF000000"/>
      <name val="Times New Roman"/>
      <family val="1"/>
    </font>
    <font>
      <sz val="13"/>
      <color rgb="FFFF0000"/>
      <name val="Times New Roman"/>
      <family val="1"/>
    </font>
    <font>
      <b/>
      <u/>
      <sz val="13"/>
      <color theme="1"/>
      <name val="Times New Roman"/>
      <family val="1"/>
    </font>
    <font>
      <b/>
      <sz val="1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left" vertical="center" wrapText="1" shrinkToFit="1"/>
    </xf>
    <xf numFmtId="49" fontId="5" fillId="5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14" fontId="5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right" vertical="center" shrinkToFit="1"/>
    </xf>
    <xf numFmtId="0" fontId="5" fillId="2" borderId="1" xfId="0" quotePrefix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5" fillId="2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0" xfId="0" applyFont="1" applyFill="1"/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4" fontId="5" fillId="2" borderId="1" xfId="0" quotePrefix="1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1" fontId="5" fillId="2" borderId="1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1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8"/>
  <sheetViews>
    <sheetView tabSelected="1" topLeftCell="A369" zoomScale="85" zoomScaleNormal="85" workbookViewId="0">
      <selection activeCell="L387" sqref="L387"/>
    </sheetView>
  </sheetViews>
  <sheetFormatPr defaultRowHeight="134.25" customHeight="1" x14ac:dyDescent="0.25"/>
  <cols>
    <col min="1" max="1" width="6.5703125" style="56" customWidth="1"/>
    <col min="2" max="2" width="28" style="54" customWidth="1"/>
    <col min="3" max="3" width="28.7109375" style="2" customWidth="1"/>
    <col min="4" max="4" width="38.28515625" style="55" customWidth="1"/>
    <col min="5" max="5" width="27.28515625" style="2" customWidth="1"/>
    <col min="6" max="6" width="26.42578125" style="57" customWidth="1"/>
    <col min="7" max="7" width="21.140625" style="2" customWidth="1"/>
    <col min="8" max="8" width="9.140625" style="1" customWidth="1"/>
    <col min="9" max="16384" width="9.140625" style="1"/>
  </cols>
  <sheetData>
    <row r="1" spans="1:8" ht="51.75" customHeight="1" x14ac:dyDescent="0.25">
      <c r="A1" s="59" t="s">
        <v>901</v>
      </c>
      <c r="B1" s="59"/>
      <c r="C1" s="59"/>
      <c r="D1" s="59"/>
      <c r="E1" s="59"/>
      <c r="F1" s="59"/>
      <c r="G1" s="59"/>
      <c r="H1" s="59"/>
    </row>
    <row r="2" spans="1:8" ht="33" customHeight="1" x14ac:dyDescent="0.25">
      <c r="A2" s="60" t="s">
        <v>898</v>
      </c>
      <c r="B2" s="60"/>
      <c r="C2" s="60"/>
      <c r="D2" s="60"/>
      <c r="E2" s="60"/>
      <c r="F2" s="60"/>
      <c r="G2" s="60"/>
      <c r="H2" s="60"/>
    </row>
    <row r="3" spans="1:8" ht="33" customHeight="1" x14ac:dyDescent="0.25">
      <c r="A3" s="62" t="s">
        <v>899</v>
      </c>
      <c r="B3" s="62"/>
      <c r="C3" s="62"/>
      <c r="D3" s="63"/>
      <c r="E3" s="62"/>
      <c r="F3" s="62"/>
    </row>
    <row r="4" spans="1:8" ht="33" customHeight="1" x14ac:dyDescent="0.25">
      <c r="A4" s="62" t="s">
        <v>2</v>
      </c>
      <c r="B4" s="62"/>
      <c r="C4" s="62"/>
      <c r="D4" s="63"/>
      <c r="E4" s="62"/>
      <c r="F4" s="62"/>
    </row>
    <row r="5" spans="1:8" ht="33" customHeight="1" x14ac:dyDescent="0.25">
      <c r="A5" s="62" t="s">
        <v>900</v>
      </c>
      <c r="B5" s="62"/>
      <c r="C5" s="62"/>
      <c r="D5" s="63"/>
      <c r="E5" s="62"/>
      <c r="F5" s="62"/>
    </row>
    <row r="6" spans="1:8" ht="33" customHeight="1" x14ac:dyDescent="0.25">
      <c r="A6" s="62" t="s">
        <v>902</v>
      </c>
      <c r="B6" s="62"/>
      <c r="C6" s="62"/>
      <c r="D6" s="63"/>
      <c r="E6" s="62"/>
      <c r="F6" s="62"/>
    </row>
    <row r="7" spans="1:8" s="5" customFormat="1" ht="120" customHeight="1" x14ac:dyDescent="0.25">
      <c r="A7" s="3" t="s">
        <v>0</v>
      </c>
      <c r="B7" s="4" t="s">
        <v>892</v>
      </c>
      <c r="C7" s="4" t="s">
        <v>889</v>
      </c>
      <c r="D7" s="4" t="s">
        <v>888</v>
      </c>
      <c r="E7" s="4" t="s">
        <v>1</v>
      </c>
      <c r="F7" s="4" t="s">
        <v>890</v>
      </c>
      <c r="G7" s="4" t="s">
        <v>891</v>
      </c>
      <c r="H7" s="4" t="s">
        <v>893</v>
      </c>
    </row>
    <row r="8" spans="1:8" ht="33" x14ac:dyDescent="0.25">
      <c r="A8" s="6">
        <v>1</v>
      </c>
      <c r="B8" s="7" t="s">
        <v>290</v>
      </c>
      <c r="C8" s="8" t="s">
        <v>477</v>
      </c>
      <c r="D8" s="9" t="s">
        <v>194</v>
      </c>
      <c r="E8" s="9" t="s">
        <v>694</v>
      </c>
      <c r="F8" s="14" t="s">
        <v>697</v>
      </c>
      <c r="G8" s="10"/>
      <c r="H8" s="11"/>
    </row>
    <row r="9" spans="1:8" ht="49.5" x14ac:dyDescent="0.25">
      <c r="A9" s="6">
        <v>2</v>
      </c>
      <c r="B9" s="7" t="s">
        <v>10</v>
      </c>
      <c r="C9" s="8" t="s">
        <v>106</v>
      </c>
      <c r="D9" s="12" t="s">
        <v>205</v>
      </c>
      <c r="E9" s="9" t="s">
        <v>694</v>
      </c>
      <c r="F9" s="58" t="s">
        <v>696</v>
      </c>
      <c r="G9" s="10"/>
      <c r="H9" s="11"/>
    </row>
    <row r="10" spans="1:8" ht="49.5" x14ac:dyDescent="0.25">
      <c r="A10" s="6">
        <v>3</v>
      </c>
      <c r="B10" s="13" t="s">
        <v>3</v>
      </c>
      <c r="C10" s="8" t="s">
        <v>99</v>
      </c>
      <c r="D10" s="14" t="s">
        <v>202</v>
      </c>
      <c r="E10" s="9" t="s">
        <v>694</v>
      </c>
      <c r="F10" s="14" t="s">
        <v>695</v>
      </c>
      <c r="G10" s="10"/>
      <c r="H10" s="11"/>
    </row>
    <row r="11" spans="1:8" ht="33" x14ac:dyDescent="0.25">
      <c r="A11" s="6">
        <v>4</v>
      </c>
      <c r="B11" s="7" t="s">
        <v>12</v>
      </c>
      <c r="C11" s="8" t="s">
        <v>108</v>
      </c>
      <c r="D11" s="14" t="s">
        <v>214</v>
      </c>
      <c r="E11" s="9" t="s">
        <v>694</v>
      </c>
      <c r="F11" s="16" t="s">
        <v>973</v>
      </c>
      <c r="G11" s="10"/>
      <c r="H11" s="11"/>
    </row>
    <row r="12" spans="1:8" ht="33" x14ac:dyDescent="0.25">
      <c r="A12" s="6">
        <v>5</v>
      </c>
      <c r="B12" s="7" t="s">
        <v>64</v>
      </c>
      <c r="C12" s="15" t="s">
        <v>159</v>
      </c>
      <c r="D12" s="16" t="s">
        <v>222</v>
      </c>
      <c r="E12" s="9" t="s">
        <v>694</v>
      </c>
      <c r="F12" s="16" t="s">
        <v>974</v>
      </c>
      <c r="G12" s="10"/>
      <c r="H12" s="11"/>
    </row>
    <row r="13" spans="1:8" ht="33" x14ac:dyDescent="0.25">
      <c r="A13" s="6">
        <v>6</v>
      </c>
      <c r="B13" s="7" t="s">
        <v>69</v>
      </c>
      <c r="C13" s="15" t="s">
        <v>164</v>
      </c>
      <c r="D13" s="16" t="s">
        <v>224</v>
      </c>
      <c r="E13" s="9" t="s">
        <v>694</v>
      </c>
      <c r="F13" s="16" t="s">
        <v>974</v>
      </c>
      <c r="G13" s="10"/>
      <c r="H13" s="11"/>
    </row>
    <row r="14" spans="1:8" ht="33" x14ac:dyDescent="0.25">
      <c r="A14" s="6">
        <v>7</v>
      </c>
      <c r="B14" s="7" t="s">
        <v>79</v>
      </c>
      <c r="C14" s="17" t="s">
        <v>174</v>
      </c>
      <c r="D14" s="16" t="s">
        <v>193</v>
      </c>
      <c r="E14" s="9" t="s">
        <v>694</v>
      </c>
      <c r="F14" s="16" t="s">
        <v>974</v>
      </c>
      <c r="G14" s="10"/>
      <c r="H14" s="11"/>
    </row>
    <row r="15" spans="1:8" ht="33" x14ac:dyDescent="0.25">
      <c r="A15" s="6">
        <v>8</v>
      </c>
      <c r="B15" s="7" t="s">
        <v>80</v>
      </c>
      <c r="C15" s="15" t="s">
        <v>175</v>
      </c>
      <c r="D15" s="16" t="s">
        <v>210</v>
      </c>
      <c r="E15" s="9" t="s">
        <v>694</v>
      </c>
      <c r="F15" s="16" t="s">
        <v>974</v>
      </c>
      <c r="G15" s="10"/>
      <c r="H15" s="11"/>
    </row>
    <row r="16" spans="1:8" s="21" customFormat="1" ht="33" x14ac:dyDescent="0.25">
      <c r="A16" s="6">
        <v>9</v>
      </c>
      <c r="B16" s="18" t="s">
        <v>782</v>
      </c>
      <c r="C16" s="19" t="s">
        <v>761</v>
      </c>
      <c r="D16" s="9" t="s">
        <v>832</v>
      </c>
      <c r="E16" s="19" t="s">
        <v>711</v>
      </c>
      <c r="F16" s="9" t="s">
        <v>903</v>
      </c>
      <c r="G16" s="9"/>
      <c r="H16" s="20"/>
    </row>
    <row r="17" spans="1:8" s="21" customFormat="1" ht="33" x14ac:dyDescent="0.25">
      <c r="A17" s="6">
        <v>10</v>
      </c>
      <c r="B17" s="18" t="s">
        <v>784</v>
      </c>
      <c r="C17" s="19" t="s">
        <v>763</v>
      </c>
      <c r="D17" s="9" t="s">
        <v>833</v>
      </c>
      <c r="E17" s="19" t="s">
        <v>711</v>
      </c>
      <c r="F17" s="9" t="s">
        <v>903</v>
      </c>
      <c r="G17" s="9"/>
      <c r="H17" s="20"/>
    </row>
    <row r="18" spans="1:8" ht="33" x14ac:dyDescent="0.25">
      <c r="A18" s="6">
        <v>11</v>
      </c>
      <c r="B18" s="18" t="s">
        <v>777</v>
      </c>
      <c r="C18" s="19" t="s">
        <v>753</v>
      </c>
      <c r="D18" s="9" t="s">
        <v>224</v>
      </c>
      <c r="E18" s="19" t="s">
        <v>847</v>
      </c>
      <c r="F18" s="9" t="s">
        <v>903</v>
      </c>
      <c r="G18" s="10"/>
      <c r="H18" s="11"/>
    </row>
    <row r="19" spans="1:8" ht="33" x14ac:dyDescent="0.25">
      <c r="A19" s="6">
        <v>12</v>
      </c>
      <c r="B19" s="18" t="s">
        <v>785</v>
      </c>
      <c r="C19" s="19" t="s">
        <v>738</v>
      </c>
      <c r="D19" s="9" t="s">
        <v>840</v>
      </c>
      <c r="E19" s="19" t="s">
        <v>711</v>
      </c>
      <c r="F19" s="9" t="s">
        <v>903</v>
      </c>
      <c r="G19" s="10"/>
      <c r="H19" s="11"/>
    </row>
    <row r="20" spans="1:8" ht="33" x14ac:dyDescent="0.25">
      <c r="A20" s="6">
        <v>13</v>
      </c>
      <c r="B20" s="18" t="s">
        <v>786</v>
      </c>
      <c r="C20" s="19" t="s">
        <v>739</v>
      </c>
      <c r="D20" s="9" t="s">
        <v>841</v>
      </c>
      <c r="E20" s="19" t="s">
        <v>711</v>
      </c>
      <c r="F20" s="9" t="s">
        <v>903</v>
      </c>
      <c r="G20" s="10"/>
      <c r="H20" s="11"/>
    </row>
    <row r="21" spans="1:8" ht="33" x14ac:dyDescent="0.25">
      <c r="A21" s="6">
        <v>14</v>
      </c>
      <c r="B21" s="18" t="s">
        <v>787</v>
      </c>
      <c r="C21" s="19" t="s">
        <v>750</v>
      </c>
      <c r="D21" s="9" t="s">
        <v>224</v>
      </c>
      <c r="E21" s="19" t="s">
        <v>711</v>
      </c>
      <c r="F21" s="9" t="s">
        <v>903</v>
      </c>
      <c r="G21" s="10"/>
      <c r="H21" s="11"/>
    </row>
    <row r="22" spans="1:8" ht="33" x14ac:dyDescent="0.25">
      <c r="A22" s="6">
        <v>15</v>
      </c>
      <c r="B22" s="7" t="s">
        <v>826</v>
      </c>
      <c r="C22" s="22" t="s">
        <v>828</v>
      </c>
      <c r="D22" s="9" t="s">
        <v>841</v>
      </c>
      <c r="E22" s="19" t="s">
        <v>711</v>
      </c>
      <c r="F22" s="9" t="s">
        <v>903</v>
      </c>
      <c r="G22" s="10"/>
      <c r="H22" s="11"/>
    </row>
    <row r="23" spans="1:8" ht="99" x14ac:dyDescent="0.25">
      <c r="A23" s="6">
        <v>16</v>
      </c>
      <c r="B23" s="7" t="s">
        <v>246</v>
      </c>
      <c r="C23" s="8" t="s">
        <v>269</v>
      </c>
      <c r="D23" s="14" t="s">
        <v>287</v>
      </c>
      <c r="E23" s="9" t="s">
        <v>694</v>
      </c>
      <c r="F23" s="16" t="s">
        <v>975</v>
      </c>
      <c r="G23" s="10"/>
      <c r="H23" s="11"/>
    </row>
    <row r="24" spans="1:8" ht="99" x14ac:dyDescent="0.25">
      <c r="A24" s="6">
        <v>17</v>
      </c>
      <c r="B24" s="7" t="s">
        <v>245</v>
      </c>
      <c r="C24" s="8" t="s">
        <v>268</v>
      </c>
      <c r="D24" s="14" t="s">
        <v>287</v>
      </c>
      <c r="E24" s="9" t="s">
        <v>694</v>
      </c>
      <c r="F24" s="16" t="s">
        <v>976</v>
      </c>
      <c r="G24" s="10"/>
      <c r="H24" s="11"/>
    </row>
    <row r="25" spans="1:8" ht="99" x14ac:dyDescent="0.25">
      <c r="A25" s="6">
        <v>18</v>
      </c>
      <c r="B25" s="7" t="s">
        <v>247</v>
      </c>
      <c r="C25" s="8" t="s">
        <v>270</v>
      </c>
      <c r="D25" s="14" t="s">
        <v>287</v>
      </c>
      <c r="E25" s="9" t="s">
        <v>694</v>
      </c>
      <c r="F25" s="16" t="s">
        <v>976</v>
      </c>
      <c r="G25" s="10"/>
      <c r="H25" s="11"/>
    </row>
    <row r="26" spans="1:8" ht="99" x14ac:dyDescent="0.25">
      <c r="A26" s="6">
        <v>19</v>
      </c>
      <c r="B26" s="7" t="s">
        <v>253</v>
      </c>
      <c r="C26" s="8" t="s">
        <v>276</v>
      </c>
      <c r="D26" s="14" t="s">
        <v>287</v>
      </c>
      <c r="E26" s="9" t="s">
        <v>694</v>
      </c>
      <c r="F26" s="16" t="s">
        <v>976</v>
      </c>
      <c r="G26" s="10"/>
      <c r="H26" s="11"/>
    </row>
    <row r="27" spans="1:8" ht="99" x14ac:dyDescent="0.25">
      <c r="A27" s="6">
        <v>20</v>
      </c>
      <c r="B27" s="7" t="s">
        <v>74</v>
      </c>
      <c r="C27" s="8" t="s">
        <v>489</v>
      </c>
      <c r="D27" s="14" t="s">
        <v>287</v>
      </c>
      <c r="E27" s="23" t="s">
        <v>694</v>
      </c>
      <c r="F27" s="16" t="s">
        <v>904</v>
      </c>
      <c r="G27" s="10"/>
      <c r="H27" s="11"/>
    </row>
    <row r="28" spans="1:8" ht="99" x14ac:dyDescent="0.25">
      <c r="A28" s="6">
        <v>21</v>
      </c>
      <c r="B28" s="7" t="s">
        <v>302</v>
      </c>
      <c r="C28" s="8" t="s">
        <v>490</v>
      </c>
      <c r="D28" s="14" t="s">
        <v>288</v>
      </c>
      <c r="E28" s="9" t="s">
        <v>694</v>
      </c>
      <c r="F28" s="16" t="s">
        <v>904</v>
      </c>
      <c r="G28" s="10"/>
      <c r="H28" s="11"/>
    </row>
    <row r="29" spans="1:8" ht="99" x14ac:dyDescent="0.25">
      <c r="A29" s="6">
        <v>22</v>
      </c>
      <c r="B29" s="7" t="s">
        <v>303</v>
      </c>
      <c r="C29" s="8" t="s">
        <v>491</v>
      </c>
      <c r="D29" s="14" t="s">
        <v>288</v>
      </c>
      <c r="E29" s="9" t="s">
        <v>694</v>
      </c>
      <c r="F29" s="16" t="s">
        <v>904</v>
      </c>
      <c r="G29" s="10"/>
      <c r="H29" s="11"/>
    </row>
    <row r="30" spans="1:8" ht="99" x14ac:dyDescent="0.25">
      <c r="A30" s="6">
        <v>23</v>
      </c>
      <c r="B30" s="7" t="s">
        <v>314</v>
      </c>
      <c r="C30" s="8" t="s">
        <v>502</v>
      </c>
      <c r="D30" s="14" t="s">
        <v>288</v>
      </c>
      <c r="E30" s="9" t="s">
        <v>694</v>
      </c>
      <c r="F30" s="16" t="s">
        <v>904</v>
      </c>
      <c r="G30" s="10"/>
      <c r="H30" s="11"/>
    </row>
    <row r="31" spans="1:8" ht="99" x14ac:dyDescent="0.25">
      <c r="A31" s="6">
        <v>24</v>
      </c>
      <c r="B31" s="7" t="s">
        <v>334</v>
      </c>
      <c r="C31" s="8" t="s">
        <v>522</v>
      </c>
      <c r="D31" s="14" t="s">
        <v>288</v>
      </c>
      <c r="E31" s="9" t="s">
        <v>694</v>
      </c>
      <c r="F31" s="16" t="s">
        <v>904</v>
      </c>
      <c r="G31" s="10"/>
      <c r="H31" s="11"/>
    </row>
    <row r="32" spans="1:8" ht="99" x14ac:dyDescent="0.25">
      <c r="A32" s="6">
        <v>25</v>
      </c>
      <c r="B32" s="7" t="s">
        <v>354</v>
      </c>
      <c r="C32" s="8" t="s">
        <v>542</v>
      </c>
      <c r="D32" s="9" t="s">
        <v>213</v>
      </c>
      <c r="E32" s="9" t="s">
        <v>694</v>
      </c>
      <c r="F32" s="16" t="s">
        <v>904</v>
      </c>
      <c r="G32" s="10"/>
      <c r="H32" s="11"/>
    </row>
    <row r="33" spans="1:8" ht="99" x14ac:dyDescent="0.25">
      <c r="A33" s="6">
        <v>26</v>
      </c>
      <c r="B33" s="7" t="s">
        <v>359</v>
      </c>
      <c r="C33" s="8" t="s">
        <v>547</v>
      </c>
      <c r="D33" s="9" t="s">
        <v>213</v>
      </c>
      <c r="E33" s="9" t="s">
        <v>694</v>
      </c>
      <c r="F33" s="16" t="s">
        <v>904</v>
      </c>
      <c r="G33" s="10"/>
      <c r="H33" s="11"/>
    </row>
    <row r="34" spans="1:8" ht="33" x14ac:dyDescent="0.25">
      <c r="A34" s="6">
        <v>27</v>
      </c>
      <c r="B34" s="7" t="s">
        <v>451</v>
      </c>
      <c r="C34" s="15" t="s">
        <v>629</v>
      </c>
      <c r="D34" s="16" t="s">
        <v>211</v>
      </c>
      <c r="E34" s="9" t="s">
        <v>694</v>
      </c>
      <c r="F34" s="16" t="s">
        <v>904</v>
      </c>
      <c r="G34" s="10"/>
      <c r="H34" s="11"/>
    </row>
    <row r="35" spans="1:8" ht="99" x14ac:dyDescent="0.25">
      <c r="A35" s="6">
        <v>28</v>
      </c>
      <c r="B35" s="7" t="s">
        <v>444</v>
      </c>
      <c r="C35" s="17" t="s">
        <v>714</v>
      </c>
      <c r="D35" s="16" t="s">
        <v>690</v>
      </c>
      <c r="E35" s="9" t="s">
        <v>694</v>
      </c>
      <c r="F35" s="16" t="s">
        <v>904</v>
      </c>
      <c r="G35" s="10"/>
      <c r="H35" s="11"/>
    </row>
    <row r="36" spans="1:8" ht="99" x14ac:dyDescent="0.25">
      <c r="A36" s="6">
        <v>29</v>
      </c>
      <c r="B36" s="7" t="s">
        <v>469</v>
      </c>
      <c r="C36" s="17" t="s">
        <v>645</v>
      </c>
      <c r="D36" s="16" t="s">
        <v>692</v>
      </c>
      <c r="E36" s="9" t="s">
        <v>694</v>
      </c>
      <c r="F36" s="16" t="s">
        <v>904</v>
      </c>
      <c r="G36" s="10"/>
      <c r="H36" s="11"/>
    </row>
    <row r="37" spans="1:8" ht="82.5" x14ac:dyDescent="0.25">
      <c r="A37" s="6">
        <v>30</v>
      </c>
      <c r="B37" s="7" t="s">
        <v>470</v>
      </c>
      <c r="C37" s="15" t="s">
        <v>646</v>
      </c>
      <c r="D37" s="16" t="s">
        <v>693</v>
      </c>
      <c r="E37" s="9" t="s">
        <v>694</v>
      </c>
      <c r="F37" s="16" t="s">
        <v>904</v>
      </c>
      <c r="G37" s="10"/>
      <c r="H37" s="11"/>
    </row>
    <row r="38" spans="1:8" ht="99" x14ac:dyDescent="0.25">
      <c r="A38" s="6">
        <v>31</v>
      </c>
      <c r="B38" s="7" t="s">
        <v>471</v>
      </c>
      <c r="C38" s="15" t="s">
        <v>647</v>
      </c>
      <c r="D38" s="16" t="s">
        <v>690</v>
      </c>
      <c r="E38" s="9" t="s">
        <v>694</v>
      </c>
      <c r="F38" s="16" t="s">
        <v>904</v>
      </c>
      <c r="G38" s="10"/>
      <c r="H38" s="11"/>
    </row>
    <row r="39" spans="1:8" ht="99" x14ac:dyDescent="0.25">
      <c r="A39" s="6">
        <v>32</v>
      </c>
      <c r="B39" s="7" t="s">
        <v>420</v>
      </c>
      <c r="C39" s="39" t="s">
        <v>717</v>
      </c>
      <c r="D39" s="16" t="s">
        <v>680</v>
      </c>
      <c r="E39" s="9" t="s">
        <v>694</v>
      </c>
      <c r="F39" s="16" t="s">
        <v>904</v>
      </c>
      <c r="G39" s="10"/>
      <c r="H39" s="11"/>
    </row>
    <row r="40" spans="1:8" ht="99" x14ac:dyDescent="0.25">
      <c r="A40" s="6">
        <v>33</v>
      </c>
      <c r="B40" s="7" t="s">
        <v>458</v>
      </c>
      <c r="C40" s="24" t="s">
        <v>883</v>
      </c>
      <c r="D40" s="16" t="s">
        <v>680</v>
      </c>
      <c r="E40" s="9" t="s">
        <v>694</v>
      </c>
      <c r="F40" s="16" t="s">
        <v>904</v>
      </c>
      <c r="G40" s="10"/>
      <c r="H40" s="11"/>
    </row>
    <row r="41" spans="1:8" ht="99" x14ac:dyDescent="0.25">
      <c r="A41" s="6">
        <v>34</v>
      </c>
      <c r="B41" s="7" t="s">
        <v>364</v>
      </c>
      <c r="C41" s="8" t="s">
        <v>884</v>
      </c>
      <c r="D41" s="16" t="s">
        <v>680</v>
      </c>
      <c r="E41" s="9" t="s">
        <v>694</v>
      </c>
      <c r="F41" s="16" t="s">
        <v>904</v>
      </c>
      <c r="G41" s="10"/>
      <c r="H41" s="11"/>
    </row>
    <row r="42" spans="1:8" ht="99" x14ac:dyDescent="0.25">
      <c r="A42" s="6">
        <v>35</v>
      </c>
      <c r="B42" s="7" t="s">
        <v>9</v>
      </c>
      <c r="C42" s="17" t="s">
        <v>885</v>
      </c>
      <c r="D42" s="16" t="s">
        <v>680</v>
      </c>
      <c r="E42" s="9" t="s">
        <v>694</v>
      </c>
      <c r="F42" s="16" t="s">
        <v>904</v>
      </c>
      <c r="G42" s="10"/>
      <c r="H42" s="11"/>
    </row>
    <row r="43" spans="1:8" ht="33" x14ac:dyDescent="0.25">
      <c r="A43" s="6">
        <v>36</v>
      </c>
      <c r="B43" s="7" t="s">
        <v>23</v>
      </c>
      <c r="C43" s="8" t="s">
        <v>119</v>
      </c>
      <c r="D43" s="14" t="s">
        <v>196</v>
      </c>
      <c r="E43" s="9" t="s">
        <v>694</v>
      </c>
      <c r="F43" s="16" t="s">
        <v>977</v>
      </c>
      <c r="G43" s="10"/>
      <c r="H43" s="11"/>
    </row>
    <row r="44" spans="1:8" ht="33" x14ac:dyDescent="0.25">
      <c r="A44" s="6">
        <v>37</v>
      </c>
      <c r="B44" s="7" t="s">
        <v>17</v>
      </c>
      <c r="C44" s="8" t="s">
        <v>113</v>
      </c>
      <c r="D44" s="12" t="s">
        <v>201</v>
      </c>
      <c r="E44" s="9" t="s">
        <v>694</v>
      </c>
      <c r="F44" s="16" t="s">
        <v>978</v>
      </c>
      <c r="G44" s="10"/>
      <c r="H44" s="11"/>
    </row>
    <row r="45" spans="1:8" ht="66" x14ac:dyDescent="0.25">
      <c r="A45" s="6">
        <v>38</v>
      </c>
      <c r="B45" s="7" t="s">
        <v>22</v>
      </c>
      <c r="C45" s="8" t="s">
        <v>118</v>
      </c>
      <c r="D45" s="12" t="s">
        <v>657</v>
      </c>
      <c r="E45" s="9" t="s">
        <v>694</v>
      </c>
      <c r="F45" s="16" t="s">
        <v>978</v>
      </c>
      <c r="G45" s="10"/>
      <c r="H45" s="11"/>
    </row>
    <row r="46" spans="1:8" ht="33" x14ac:dyDescent="0.25">
      <c r="A46" s="6">
        <v>39</v>
      </c>
      <c r="B46" s="7" t="s">
        <v>34</v>
      </c>
      <c r="C46" s="25" t="s">
        <v>130</v>
      </c>
      <c r="D46" s="16" t="s">
        <v>201</v>
      </c>
      <c r="E46" s="9" t="s">
        <v>694</v>
      </c>
      <c r="F46" s="16" t="s">
        <v>978</v>
      </c>
      <c r="G46" s="10"/>
      <c r="H46" s="11"/>
    </row>
    <row r="47" spans="1:8" ht="33" x14ac:dyDescent="0.25">
      <c r="A47" s="6">
        <v>40</v>
      </c>
      <c r="B47" s="7" t="s">
        <v>49</v>
      </c>
      <c r="C47" s="26" t="s">
        <v>144</v>
      </c>
      <c r="D47" s="16" t="s">
        <v>193</v>
      </c>
      <c r="E47" s="9" t="s">
        <v>694</v>
      </c>
      <c r="F47" s="16" t="s">
        <v>978</v>
      </c>
      <c r="G47" s="10"/>
      <c r="H47" s="11"/>
    </row>
    <row r="48" spans="1:8" ht="33" x14ac:dyDescent="0.25">
      <c r="A48" s="6">
        <v>41</v>
      </c>
      <c r="B48" s="7" t="s">
        <v>51</v>
      </c>
      <c r="C48" s="22" t="s">
        <v>146</v>
      </c>
      <c r="D48" s="16" t="s">
        <v>682</v>
      </c>
      <c r="E48" s="9" t="s">
        <v>694</v>
      </c>
      <c r="F48" s="16" t="s">
        <v>978</v>
      </c>
      <c r="G48" s="10"/>
      <c r="H48" s="11"/>
    </row>
    <row r="49" spans="1:8" ht="33" x14ac:dyDescent="0.25">
      <c r="A49" s="6">
        <v>42</v>
      </c>
      <c r="B49" s="7" t="s">
        <v>54</v>
      </c>
      <c r="C49" s="22" t="s">
        <v>149</v>
      </c>
      <c r="D49" s="16" t="s">
        <v>204</v>
      </c>
      <c r="E49" s="9" t="s">
        <v>694</v>
      </c>
      <c r="F49" s="16" t="s">
        <v>978</v>
      </c>
      <c r="G49" s="10"/>
      <c r="H49" s="11"/>
    </row>
    <row r="50" spans="1:8" ht="33" x14ac:dyDescent="0.25">
      <c r="A50" s="6">
        <v>43</v>
      </c>
      <c r="B50" s="27" t="s">
        <v>72</v>
      </c>
      <c r="C50" s="15" t="s">
        <v>167</v>
      </c>
      <c r="D50" s="16" t="s">
        <v>226</v>
      </c>
      <c r="E50" s="9" t="s">
        <v>694</v>
      </c>
      <c r="F50" s="16" t="s">
        <v>978</v>
      </c>
      <c r="G50" s="10"/>
      <c r="H50" s="11"/>
    </row>
    <row r="51" spans="1:8" ht="33" x14ac:dyDescent="0.25">
      <c r="A51" s="6">
        <v>44</v>
      </c>
      <c r="B51" s="27" t="s">
        <v>75</v>
      </c>
      <c r="C51" s="15" t="s">
        <v>170</v>
      </c>
      <c r="D51" s="16" t="s">
        <v>201</v>
      </c>
      <c r="E51" s="9" t="s">
        <v>694</v>
      </c>
      <c r="F51" s="16" t="s">
        <v>978</v>
      </c>
      <c r="G51" s="10"/>
      <c r="H51" s="11"/>
    </row>
    <row r="52" spans="1:8" ht="33" x14ac:dyDescent="0.25">
      <c r="A52" s="6">
        <v>45</v>
      </c>
      <c r="B52" s="27" t="s">
        <v>76</v>
      </c>
      <c r="C52" s="15" t="s">
        <v>171</v>
      </c>
      <c r="D52" s="16" t="s">
        <v>227</v>
      </c>
      <c r="E52" s="9" t="s">
        <v>694</v>
      </c>
      <c r="F52" s="16" t="s">
        <v>978</v>
      </c>
      <c r="G52" s="10"/>
      <c r="H52" s="11"/>
    </row>
    <row r="53" spans="1:8" ht="33" x14ac:dyDescent="0.25">
      <c r="A53" s="6">
        <v>46</v>
      </c>
      <c r="B53" s="7" t="s">
        <v>81</v>
      </c>
      <c r="C53" s="17" t="s">
        <v>176</v>
      </c>
      <c r="D53" s="16" t="s">
        <v>229</v>
      </c>
      <c r="E53" s="9" t="s">
        <v>694</v>
      </c>
      <c r="F53" s="16" t="s">
        <v>978</v>
      </c>
      <c r="G53" s="10"/>
      <c r="H53" s="11"/>
    </row>
    <row r="54" spans="1:8" ht="33" x14ac:dyDescent="0.25">
      <c r="A54" s="6">
        <v>47</v>
      </c>
      <c r="B54" s="7" t="s">
        <v>864</v>
      </c>
      <c r="C54" s="15" t="s">
        <v>865</v>
      </c>
      <c r="D54" s="16" t="s">
        <v>229</v>
      </c>
      <c r="E54" s="9" t="s">
        <v>694</v>
      </c>
      <c r="F54" s="16" t="s">
        <v>978</v>
      </c>
      <c r="G54" s="10"/>
      <c r="H54" s="11"/>
    </row>
    <row r="55" spans="1:8" s="2" customFormat="1" ht="33" x14ac:dyDescent="0.25">
      <c r="A55" s="6">
        <v>48</v>
      </c>
      <c r="B55" s="18" t="s">
        <v>769</v>
      </c>
      <c r="C55" s="19" t="s">
        <v>741</v>
      </c>
      <c r="D55" s="9" t="s">
        <v>843</v>
      </c>
      <c r="E55" s="19" t="s">
        <v>847</v>
      </c>
      <c r="F55" s="9" t="s">
        <v>979</v>
      </c>
      <c r="G55" s="10"/>
      <c r="H55" s="10"/>
    </row>
    <row r="56" spans="1:8" s="2" customFormat="1" ht="33" x14ac:dyDescent="0.25">
      <c r="A56" s="6">
        <v>49</v>
      </c>
      <c r="B56" s="18" t="s">
        <v>770</v>
      </c>
      <c r="C56" s="19" t="s">
        <v>815</v>
      </c>
      <c r="D56" s="9" t="s">
        <v>843</v>
      </c>
      <c r="E56" s="19" t="s">
        <v>847</v>
      </c>
      <c r="F56" s="9" t="s">
        <v>852</v>
      </c>
      <c r="G56" s="10"/>
      <c r="H56" s="10"/>
    </row>
    <row r="57" spans="1:8" ht="33" x14ac:dyDescent="0.25">
      <c r="A57" s="6">
        <v>50</v>
      </c>
      <c r="B57" s="7" t="s">
        <v>862</v>
      </c>
      <c r="C57" s="17" t="s">
        <v>863</v>
      </c>
      <c r="D57" s="16" t="s">
        <v>222</v>
      </c>
      <c r="E57" s="9" t="s">
        <v>711</v>
      </c>
      <c r="F57" s="9" t="s">
        <v>852</v>
      </c>
      <c r="G57" s="10"/>
      <c r="H57" s="11"/>
    </row>
    <row r="58" spans="1:8" ht="33" x14ac:dyDescent="0.25">
      <c r="A58" s="6">
        <v>51</v>
      </c>
      <c r="B58" s="7" t="s">
        <v>255</v>
      </c>
      <c r="C58" s="8" t="s">
        <v>278</v>
      </c>
      <c r="D58" s="9" t="s">
        <v>211</v>
      </c>
      <c r="E58" s="9" t="s">
        <v>694</v>
      </c>
      <c r="F58" s="58" t="s">
        <v>980</v>
      </c>
      <c r="G58" s="10"/>
      <c r="H58" s="11"/>
    </row>
    <row r="59" spans="1:8" ht="99" x14ac:dyDescent="0.25">
      <c r="A59" s="6">
        <v>52</v>
      </c>
      <c r="B59" s="7" t="s">
        <v>324</v>
      </c>
      <c r="C59" s="8" t="s">
        <v>512</v>
      </c>
      <c r="D59" s="14" t="s">
        <v>288</v>
      </c>
      <c r="E59" s="9" t="s">
        <v>694</v>
      </c>
      <c r="F59" s="16" t="s">
        <v>981</v>
      </c>
      <c r="G59" s="10"/>
      <c r="H59" s="11"/>
    </row>
    <row r="60" spans="1:8" ht="99" x14ac:dyDescent="0.25">
      <c r="A60" s="6">
        <v>53</v>
      </c>
      <c r="B60" s="7" t="s">
        <v>360</v>
      </c>
      <c r="C60" s="8" t="s">
        <v>548</v>
      </c>
      <c r="D60" s="9" t="s">
        <v>213</v>
      </c>
      <c r="E60" s="9" t="s">
        <v>694</v>
      </c>
      <c r="F60" s="16" t="s">
        <v>981</v>
      </c>
      <c r="G60" s="10"/>
      <c r="H60" s="11"/>
    </row>
    <row r="61" spans="1:8" ht="99" x14ac:dyDescent="0.25">
      <c r="A61" s="6">
        <v>54</v>
      </c>
      <c r="B61" s="7" t="s">
        <v>449</v>
      </c>
      <c r="C61" s="15" t="s">
        <v>627</v>
      </c>
      <c r="D61" s="16" t="s">
        <v>686</v>
      </c>
      <c r="E61" s="9" t="s">
        <v>694</v>
      </c>
      <c r="F61" s="16" t="s">
        <v>981</v>
      </c>
      <c r="G61" s="10"/>
      <c r="H61" s="11"/>
    </row>
    <row r="62" spans="1:8" ht="99" x14ac:dyDescent="0.25">
      <c r="A62" s="6">
        <v>55</v>
      </c>
      <c r="B62" s="7" t="s">
        <v>459</v>
      </c>
      <c r="C62" s="15" t="s">
        <v>636</v>
      </c>
      <c r="D62" s="16" t="s">
        <v>662</v>
      </c>
      <c r="E62" s="9" t="s">
        <v>694</v>
      </c>
      <c r="F62" s="16" t="s">
        <v>981</v>
      </c>
      <c r="G62" s="10"/>
      <c r="H62" s="11"/>
    </row>
    <row r="63" spans="1:8" ht="99" x14ac:dyDescent="0.25">
      <c r="A63" s="6">
        <v>56</v>
      </c>
      <c r="B63" s="7" t="s">
        <v>410</v>
      </c>
      <c r="C63" s="39" t="s">
        <v>718</v>
      </c>
      <c r="D63" s="16" t="s">
        <v>662</v>
      </c>
      <c r="E63" s="9" t="s">
        <v>694</v>
      </c>
      <c r="F63" s="16" t="s">
        <v>981</v>
      </c>
      <c r="G63" s="10"/>
      <c r="H63" s="11"/>
    </row>
    <row r="64" spans="1:8" ht="99" x14ac:dyDescent="0.25">
      <c r="A64" s="6">
        <v>57</v>
      </c>
      <c r="B64" s="7" t="s">
        <v>308</v>
      </c>
      <c r="C64" s="8" t="s">
        <v>496</v>
      </c>
      <c r="D64" s="14" t="s">
        <v>287</v>
      </c>
      <c r="E64" s="9" t="s">
        <v>694</v>
      </c>
      <c r="F64" s="16" t="s">
        <v>982</v>
      </c>
      <c r="G64" s="10"/>
      <c r="H64" s="11"/>
    </row>
    <row r="65" spans="1:8" ht="99" x14ac:dyDescent="0.25">
      <c r="A65" s="6">
        <v>58</v>
      </c>
      <c r="B65" s="7" t="s">
        <v>323</v>
      </c>
      <c r="C65" s="8" t="s">
        <v>511</v>
      </c>
      <c r="D65" s="14" t="s">
        <v>288</v>
      </c>
      <c r="E65" s="9" t="s">
        <v>694</v>
      </c>
      <c r="F65" s="16" t="s">
        <v>982</v>
      </c>
      <c r="G65" s="10"/>
      <c r="H65" s="11"/>
    </row>
    <row r="66" spans="1:8" ht="99" x14ac:dyDescent="0.25">
      <c r="A66" s="6">
        <v>59</v>
      </c>
      <c r="B66" s="7" t="s">
        <v>349</v>
      </c>
      <c r="C66" s="8" t="s">
        <v>537</v>
      </c>
      <c r="D66" s="14" t="s">
        <v>288</v>
      </c>
      <c r="E66" s="9" t="s">
        <v>694</v>
      </c>
      <c r="F66" s="16" t="s">
        <v>982</v>
      </c>
      <c r="G66" s="10"/>
      <c r="H66" s="11"/>
    </row>
    <row r="67" spans="1:8" ht="33" x14ac:dyDescent="0.25">
      <c r="A67" s="6">
        <v>60</v>
      </c>
      <c r="B67" s="7" t="s">
        <v>859</v>
      </c>
      <c r="C67" s="15" t="s">
        <v>860</v>
      </c>
      <c r="D67" s="16" t="s">
        <v>861</v>
      </c>
      <c r="E67" s="9" t="s">
        <v>711</v>
      </c>
      <c r="F67" s="16" t="s">
        <v>982</v>
      </c>
      <c r="G67" s="10"/>
      <c r="H67" s="11"/>
    </row>
    <row r="68" spans="1:8" ht="33" x14ac:dyDescent="0.25">
      <c r="A68" s="6">
        <v>61</v>
      </c>
      <c r="B68" s="7" t="s">
        <v>70</v>
      </c>
      <c r="C68" s="15" t="s">
        <v>165</v>
      </c>
      <c r="D68" s="16" t="s">
        <v>214</v>
      </c>
      <c r="E68" s="9" t="s">
        <v>694</v>
      </c>
      <c r="F68" s="16" t="s">
        <v>983</v>
      </c>
      <c r="G68" s="10"/>
      <c r="H68" s="11"/>
    </row>
    <row r="69" spans="1:8" ht="33" x14ac:dyDescent="0.25">
      <c r="A69" s="6">
        <v>62</v>
      </c>
      <c r="B69" s="7" t="s">
        <v>48</v>
      </c>
      <c r="C69" s="26" t="s">
        <v>143</v>
      </c>
      <c r="D69" s="16" t="s">
        <v>209</v>
      </c>
      <c r="E69" s="9" t="s">
        <v>694</v>
      </c>
      <c r="F69" s="16" t="s">
        <v>984</v>
      </c>
      <c r="G69" s="10"/>
      <c r="H69" s="11"/>
    </row>
    <row r="70" spans="1:8" ht="33" x14ac:dyDescent="0.25">
      <c r="A70" s="6">
        <v>63</v>
      </c>
      <c r="B70" s="7" t="s">
        <v>33</v>
      </c>
      <c r="C70" s="25" t="s">
        <v>129</v>
      </c>
      <c r="D70" s="28" t="s">
        <v>713</v>
      </c>
      <c r="E70" s="23" t="s">
        <v>694</v>
      </c>
      <c r="F70" s="16" t="s">
        <v>985</v>
      </c>
      <c r="G70" s="10"/>
      <c r="H70" s="11"/>
    </row>
    <row r="71" spans="1:8" ht="33" x14ac:dyDescent="0.25">
      <c r="A71" s="6">
        <v>64</v>
      </c>
      <c r="B71" s="7" t="s">
        <v>47</v>
      </c>
      <c r="C71" s="26" t="s">
        <v>142</v>
      </c>
      <c r="D71" s="16" t="s">
        <v>209</v>
      </c>
      <c r="E71" s="9" t="s">
        <v>694</v>
      </c>
      <c r="F71" s="16" t="s">
        <v>985</v>
      </c>
      <c r="G71" s="10"/>
      <c r="H71" s="11"/>
    </row>
    <row r="72" spans="1:8" ht="33" x14ac:dyDescent="0.25">
      <c r="A72" s="6">
        <v>65</v>
      </c>
      <c r="B72" s="7" t="s">
        <v>63</v>
      </c>
      <c r="C72" s="15" t="s">
        <v>158</v>
      </c>
      <c r="D72" s="16" t="s">
        <v>221</v>
      </c>
      <c r="E72" s="9" t="s">
        <v>694</v>
      </c>
      <c r="F72" s="16" t="s">
        <v>985</v>
      </c>
      <c r="G72" s="10"/>
      <c r="H72" s="11"/>
    </row>
    <row r="73" spans="1:8" ht="33" x14ac:dyDescent="0.25">
      <c r="A73" s="6">
        <v>66</v>
      </c>
      <c r="B73" s="7" t="s">
        <v>993</v>
      </c>
      <c r="C73" s="15" t="s">
        <v>994</v>
      </c>
      <c r="D73" s="16" t="s">
        <v>210</v>
      </c>
      <c r="E73" s="9" t="s">
        <v>694</v>
      </c>
      <c r="F73" s="16" t="s">
        <v>985</v>
      </c>
      <c r="G73" s="10"/>
      <c r="H73" s="11"/>
    </row>
    <row r="74" spans="1:8" s="21" customFormat="1" ht="33" x14ac:dyDescent="0.25">
      <c r="A74" s="6">
        <v>67</v>
      </c>
      <c r="B74" s="18" t="s">
        <v>783</v>
      </c>
      <c r="C74" s="19" t="s">
        <v>762</v>
      </c>
      <c r="D74" s="9" t="s">
        <v>832</v>
      </c>
      <c r="E74" s="19" t="s">
        <v>711</v>
      </c>
      <c r="F74" s="9" t="s">
        <v>986</v>
      </c>
      <c r="G74" s="9"/>
      <c r="H74" s="20"/>
    </row>
    <row r="75" spans="1:8" ht="99" x14ac:dyDescent="0.25">
      <c r="A75" s="6">
        <v>68</v>
      </c>
      <c r="B75" s="7" t="s">
        <v>261</v>
      </c>
      <c r="C75" s="8" t="s">
        <v>284</v>
      </c>
      <c r="D75" s="14" t="s">
        <v>288</v>
      </c>
      <c r="E75" s="9" t="s">
        <v>694</v>
      </c>
      <c r="F75" s="16" t="s">
        <v>987</v>
      </c>
      <c r="G75" s="10"/>
      <c r="H75" s="11"/>
    </row>
    <row r="76" spans="1:8" ht="99" x14ac:dyDescent="0.25">
      <c r="A76" s="6">
        <v>69</v>
      </c>
      <c r="B76" s="7" t="s">
        <v>248</v>
      </c>
      <c r="C76" s="8" t="s">
        <v>271</v>
      </c>
      <c r="D76" s="14" t="s">
        <v>287</v>
      </c>
      <c r="E76" s="9" t="s">
        <v>694</v>
      </c>
      <c r="F76" s="16" t="s">
        <v>988</v>
      </c>
      <c r="G76" s="10"/>
      <c r="H76" s="11"/>
    </row>
    <row r="77" spans="1:8" ht="99" x14ac:dyDescent="0.25">
      <c r="A77" s="6">
        <v>70</v>
      </c>
      <c r="B77" s="7" t="s">
        <v>250</v>
      </c>
      <c r="C77" s="8" t="s">
        <v>273</v>
      </c>
      <c r="D77" s="14" t="s">
        <v>288</v>
      </c>
      <c r="E77" s="9" t="s">
        <v>694</v>
      </c>
      <c r="F77" s="16" t="s">
        <v>988</v>
      </c>
      <c r="G77" s="10"/>
      <c r="H77" s="11"/>
    </row>
    <row r="78" spans="1:8" ht="99" x14ac:dyDescent="0.25">
      <c r="A78" s="6">
        <v>71</v>
      </c>
      <c r="B78" s="7" t="s">
        <v>251</v>
      </c>
      <c r="C78" s="8" t="s">
        <v>274</v>
      </c>
      <c r="D78" s="14" t="s">
        <v>288</v>
      </c>
      <c r="E78" s="9" t="s">
        <v>694</v>
      </c>
      <c r="F78" s="16" t="s">
        <v>988</v>
      </c>
      <c r="G78" s="10"/>
      <c r="H78" s="11"/>
    </row>
    <row r="79" spans="1:8" ht="99" x14ac:dyDescent="0.25">
      <c r="A79" s="6">
        <v>72</v>
      </c>
      <c r="B79" s="7" t="s">
        <v>318</v>
      </c>
      <c r="C79" s="8" t="s">
        <v>506</v>
      </c>
      <c r="D79" s="14" t="s">
        <v>288</v>
      </c>
      <c r="E79" s="9" t="s">
        <v>694</v>
      </c>
      <c r="F79" s="16" t="s">
        <v>905</v>
      </c>
      <c r="G79" s="10"/>
      <c r="H79" s="11"/>
    </row>
    <row r="80" spans="1:8" ht="99" x14ac:dyDescent="0.25">
      <c r="A80" s="6">
        <v>73</v>
      </c>
      <c r="B80" s="7" t="s">
        <v>321</v>
      </c>
      <c r="C80" s="8" t="s">
        <v>509</v>
      </c>
      <c r="D80" s="14" t="s">
        <v>288</v>
      </c>
      <c r="E80" s="9" t="s">
        <v>694</v>
      </c>
      <c r="F80" s="16" t="s">
        <v>905</v>
      </c>
      <c r="G80" s="10"/>
      <c r="H80" s="11"/>
    </row>
    <row r="81" spans="1:8" ht="99" x14ac:dyDescent="0.25">
      <c r="A81" s="6">
        <v>74</v>
      </c>
      <c r="B81" s="7" t="s">
        <v>322</v>
      </c>
      <c r="C81" s="8" t="s">
        <v>510</v>
      </c>
      <c r="D81" s="14" t="s">
        <v>288</v>
      </c>
      <c r="E81" s="9" t="s">
        <v>694</v>
      </c>
      <c r="F81" s="16" t="s">
        <v>905</v>
      </c>
      <c r="G81" s="10"/>
      <c r="H81" s="11"/>
    </row>
    <row r="82" spans="1:8" ht="99" x14ac:dyDescent="0.25">
      <c r="A82" s="6">
        <v>75</v>
      </c>
      <c r="B82" s="7" t="s">
        <v>329</v>
      </c>
      <c r="C82" s="8" t="s">
        <v>517</v>
      </c>
      <c r="D82" s="14" t="s">
        <v>288</v>
      </c>
      <c r="E82" s="9" t="s">
        <v>694</v>
      </c>
      <c r="F82" s="16" t="s">
        <v>905</v>
      </c>
      <c r="G82" s="10"/>
      <c r="H82" s="11"/>
    </row>
    <row r="83" spans="1:8" ht="99" x14ac:dyDescent="0.25">
      <c r="A83" s="6">
        <v>76</v>
      </c>
      <c r="B83" s="7" t="s">
        <v>331</v>
      </c>
      <c r="C83" s="8" t="s">
        <v>519</v>
      </c>
      <c r="D83" s="14" t="s">
        <v>288</v>
      </c>
      <c r="E83" s="9" t="s">
        <v>694</v>
      </c>
      <c r="F83" s="16" t="s">
        <v>905</v>
      </c>
      <c r="G83" s="10"/>
      <c r="H83" s="11"/>
    </row>
    <row r="84" spans="1:8" ht="99" x14ac:dyDescent="0.25">
      <c r="A84" s="6">
        <v>77</v>
      </c>
      <c r="B84" s="7" t="s">
        <v>348</v>
      </c>
      <c r="C84" s="8" t="s">
        <v>536</v>
      </c>
      <c r="D84" s="14" t="s">
        <v>288</v>
      </c>
      <c r="E84" s="9" t="s">
        <v>694</v>
      </c>
      <c r="F84" s="16" t="s">
        <v>905</v>
      </c>
      <c r="G84" s="10"/>
      <c r="H84" s="11"/>
    </row>
    <row r="85" spans="1:8" ht="99" x14ac:dyDescent="0.25">
      <c r="A85" s="6">
        <v>78</v>
      </c>
      <c r="B85" s="7" t="s">
        <v>352</v>
      </c>
      <c r="C85" s="8" t="s">
        <v>540</v>
      </c>
      <c r="D85" s="9" t="s">
        <v>213</v>
      </c>
      <c r="E85" s="9" t="s">
        <v>694</v>
      </c>
      <c r="F85" s="16" t="s">
        <v>905</v>
      </c>
      <c r="G85" s="10"/>
      <c r="H85" s="11"/>
    </row>
    <row r="86" spans="1:8" ht="99" x14ac:dyDescent="0.25">
      <c r="A86" s="6">
        <v>79</v>
      </c>
      <c r="B86" s="7" t="s">
        <v>361</v>
      </c>
      <c r="C86" s="8" t="s">
        <v>549</v>
      </c>
      <c r="D86" s="9" t="s">
        <v>213</v>
      </c>
      <c r="E86" s="9" t="s">
        <v>694</v>
      </c>
      <c r="F86" s="16" t="s">
        <v>905</v>
      </c>
      <c r="G86" s="10"/>
      <c r="H86" s="11"/>
    </row>
    <row r="87" spans="1:8" ht="99" x14ac:dyDescent="0.25">
      <c r="A87" s="6">
        <v>80</v>
      </c>
      <c r="B87" s="7" t="s">
        <v>362</v>
      </c>
      <c r="C87" s="8" t="s">
        <v>550</v>
      </c>
      <c r="D87" s="12" t="s">
        <v>655</v>
      </c>
      <c r="E87" s="9" t="s">
        <v>694</v>
      </c>
      <c r="F87" s="16" t="s">
        <v>905</v>
      </c>
      <c r="G87" s="10"/>
      <c r="H87" s="11"/>
    </row>
    <row r="88" spans="1:8" ht="99" x14ac:dyDescent="0.25">
      <c r="A88" s="6">
        <v>81</v>
      </c>
      <c r="B88" s="7" t="s">
        <v>366</v>
      </c>
      <c r="C88" s="8" t="s">
        <v>553</v>
      </c>
      <c r="D88" s="9" t="s">
        <v>213</v>
      </c>
      <c r="E88" s="9" t="s">
        <v>694</v>
      </c>
      <c r="F88" s="16" t="s">
        <v>905</v>
      </c>
      <c r="G88" s="10"/>
      <c r="H88" s="11"/>
    </row>
    <row r="89" spans="1:8" ht="99" x14ac:dyDescent="0.25">
      <c r="A89" s="6">
        <v>82</v>
      </c>
      <c r="B89" s="29" t="s">
        <v>367</v>
      </c>
      <c r="C89" s="8" t="s">
        <v>554</v>
      </c>
      <c r="D89" s="9" t="s">
        <v>213</v>
      </c>
      <c r="E89" s="9" t="s">
        <v>694</v>
      </c>
      <c r="F89" s="16" t="s">
        <v>905</v>
      </c>
      <c r="G89" s="10"/>
      <c r="H89" s="11"/>
    </row>
    <row r="90" spans="1:8" ht="99" x14ac:dyDescent="0.25">
      <c r="A90" s="6">
        <v>83</v>
      </c>
      <c r="B90" s="7" t="s">
        <v>400</v>
      </c>
      <c r="C90" s="25" t="s">
        <v>585</v>
      </c>
      <c r="D90" s="9" t="s">
        <v>663</v>
      </c>
      <c r="E90" s="9" t="s">
        <v>694</v>
      </c>
      <c r="F90" s="16" t="s">
        <v>905</v>
      </c>
      <c r="G90" s="10"/>
      <c r="H90" s="11"/>
    </row>
    <row r="91" spans="1:8" ht="99" x14ac:dyDescent="0.25">
      <c r="A91" s="6">
        <v>84</v>
      </c>
      <c r="B91" s="7" t="s">
        <v>425</v>
      </c>
      <c r="C91" s="17" t="s">
        <v>608</v>
      </c>
      <c r="D91" s="30" t="s">
        <v>669</v>
      </c>
      <c r="E91" s="9" t="s">
        <v>694</v>
      </c>
      <c r="F91" s="16" t="s">
        <v>905</v>
      </c>
      <c r="G91" s="10"/>
      <c r="H91" s="11"/>
    </row>
    <row r="92" spans="1:8" ht="99" x14ac:dyDescent="0.25">
      <c r="A92" s="6">
        <v>85</v>
      </c>
      <c r="B92" s="7" t="s">
        <v>426</v>
      </c>
      <c r="C92" s="17" t="s">
        <v>609</v>
      </c>
      <c r="D92" s="30" t="s">
        <v>669</v>
      </c>
      <c r="E92" s="9" t="s">
        <v>694</v>
      </c>
      <c r="F92" s="16" t="s">
        <v>905</v>
      </c>
      <c r="G92" s="10"/>
      <c r="H92" s="11"/>
    </row>
    <row r="93" spans="1:8" ht="99" x14ac:dyDescent="0.25">
      <c r="A93" s="6">
        <v>86</v>
      </c>
      <c r="B93" s="7" t="s">
        <v>433</v>
      </c>
      <c r="C93" s="17" t="s">
        <v>614</v>
      </c>
      <c r="D93" s="16" t="s">
        <v>676</v>
      </c>
      <c r="E93" s="9" t="s">
        <v>694</v>
      </c>
      <c r="F93" s="16" t="s">
        <v>905</v>
      </c>
      <c r="G93" s="10"/>
      <c r="H93" s="11"/>
    </row>
    <row r="94" spans="1:8" ht="99" x14ac:dyDescent="0.25">
      <c r="A94" s="6">
        <v>87</v>
      </c>
      <c r="B94" s="7" t="s">
        <v>435</v>
      </c>
      <c r="C94" s="17" t="s">
        <v>616</v>
      </c>
      <c r="D94" s="31" t="s">
        <v>213</v>
      </c>
      <c r="E94" s="9" t="s">
        <v>694</v>
      </c>
      <c r="F94" s="16" t="s">
        <v>905</v>
      </c>
      <c r="G94" s="10"/>
      <c r="H94" s="11"/>
    </row>
    <row r="95" spans="1:8" ht="115.5" x14ac:dyDescent="0.25">
      <c r="A95" s="6">
        <v>88</v>
      </c>
      <c r="B95" s="7" t="s">
        <v>443</v>
      </c>
      <c r="C95" s="17" t="s">
        <v>623</v>
      </c>
      <c r="D95" s="16" t="s">
        <v>681</v>
      </c>
      <c r="E95" s="9" t="s">
        <v>694</v>
      </c>
      <c r="F95" s="16" t="s">
        <v>905</v>
      </c>
      <c r="G95" s="10"/>
      <c r="H95" s="11"/>
    </row>
    <row r="96" spans="1:8" ht="99" x14ac:dyDescent="0.25">
      <c r="A96" s="6">
        <v>89</v>
      </c>
      <c r="B96" s="7" t="s">
        <v>450</v>
      </c>
      <c r="C96" s="15" t="s">
        <v>628</v>
      </c>
      <c r="D96" s="16" t="s">
        <v>655</v>
      </c>
      <c r="E96" s="9" t="s">
        <v>694</v>
      </c>
      <c r="F96" s="16" t="s">
        <v>905</v>
      </c>
      <c r="G96" s="10"/>
      <c r="H96" s="11"/>
    </row>
    <row r="97" spans="1:8" ht="33" x14ac:dyDescent="0.25">
      <c r="A97" s="6">
        <v>90</v>
      </c>
      <c r="B97" s="27" t="s">
        <v>466</v>
      </c>
      <c r="C97" s="15" t="s">
        <v>642</v>
      </c>
      <c r="D97" s="16" t="s">
        <v>211</v>
      </c>
      <c r="E97" s="9" t="s">
        <v>694</v>
      </c>
      <c r="F97" s="16" t="s">
        <v>905</v>
      </c>
      <c r="G97" s="10"/>
      <c r="H97" s="11"/>
    </row>
    <row r="98" spans="1:8" ht="33" x14ac:dyDescent="0.25">
      <c r="A98" s="6">
        <v>91</v>
      </c>
      <c r="B98" s="27" t="s">
        <v>731</v>
      </c>
      <c r="C98" s="25" t="s">
        <v>732</v>
      </c>
      <c r="D98" s="16" t="s">
        <v>733</v>
      </c>
      <c r="E98" s="9" t="s">
        <v>694</v>
      </c>
      <c r="F98" s="16" t="s">
        <v>906</v>
      </c>
      <c r="G98" s="10"/>
      <c r="H98" s="11"/>
    </row>
    <row r="99" spans="1:8" ht="33" x14ac:dyDescent="0.25">
      <c r="A99" s="6">
        <v>92</v>
      </c>
      <c r="B99" s="7" t="s">
        <v>13</v>
      </c>
      <c r="C99" s="8" t="s">
        <v>109</v>
      </c>
      <c r="D99" s="14" t="s">
        <v>214</v>
      </c>
      <c r="E99" s="9" t="s">
        <v>694</v>
      </c>
      <c r="F99" s="16" t="s">
        <v>989</v>
      </c>
      <c r="G99" s="10"/>
      <c r="H99" s="11"/>
    </row>
    <row r="100" spans="1:8" ht="33" x14ac:dyDescent="0.25">
      <c r="A100" s="6">
        <v>93</v>
      </c>
      <c r="B100" s="7" t="s">
        <v>18</v>
      </c>
      <c r="C100" s="8" t="s">
        <v>114</v>
      </c>
      <c r="D100" s="14" t="s">
        <v>702</v>
      </c>
      <c r="E100" s="9" t="s">
        <v>694</v>
      </c>
      <c r="F100" s="16" t="s">
        <v>989</v>
      </c>
      <c r="G100" s="10"/>
      <c r="H100" s="11"/>
    </row>
    <row r="101" spans="1:8" ht="33" x14ac:dyDescent="0.25">
      <c r="A101" s="6">
        <v>94</v>
      </c>
      <c r="B101" s="7" t="s">
        <v>31</v>
      </c>
      <c r="C101" s="25" t="s">
        <v>127</v>
      </c>
      <c r="D101" s="28" t="s">
        <v>702</v>
      </c>
      <c r="E101" s="9" t="s">
        <v>694</v>
      </c>
      <c r="F101" s="16" t="s">
        <v>989</v>
      </c>
      <c r="G101" s="10"/>
      <c r="H101" s="11"/>
    </row>
    <row r="102" spans="1:8" ht="33" x14ac:dyDescent="0.25">
      <c r="A102" s="6">
        <v>95</v>
      </c>
      <c r="B102" s="7" t="s">
        <v>35</v>
      </c>
      <c r="C102" s="25" t="s">
        <v>131</v>
      </c>
      <c r="D102" s="16" t="s">
        <v>202</v>
      </c>
      <c r="E102" s="9" t="s">
        <v>694</v>
      </c>
      <c r="F102" s="16" t="s">
        <v>989</v>
      </c>
      <c r="G102" s="10"/>
      <c r="H102" s="11"/>
    </row>
    <row r="103" spans="1:8" ht="33" x14ac:dyDescent="0.25">
      <c r="A103" s="6">
        <v>96</v>
      </c>
      <c r="B103" s="7" t="s">
        <v>38</v>
      </c>
      <c r="C103" s="25" t="s">
        <v>134</v>
      </c>
      <c r="D103" s="16" t="s">
        <v>215</v>
      </c>
      <c r="E103" s="9" t="s">
        <v>694</v>
      </c>
      <c r="F103" s="16" t="s">
        <v>989</v>
      </c>
      <c r="G103" s="10"/>
      <c r="H103" s="11"/>
    </row>
    <row r="104" spans="1:8" ht="33" x14ac:dyDescent="0.25">
      <c r="A104" s="6">
        <v>97</v>
      </c>
      <c r="B104" s="7" t="s">
        <v>41</v>
      </c>
      <c r="C104" s="17" t="s">
        <v>137</v>
      </c>
      <c r="D104" s="16" t="s">
        <v>208</v>
      </c>
      <c r="E104" s="9" t="s">
        <v>694</v>
      </c>
      <c r="F104" s="16" t="s">
        <v>989</v>
      </c>
      <c r="G104" s="10"/>
      <c r="H104" s="11"/>
    </row>
    <row r="105" spans="1:8" ht="33" x14ac:dyDescent="0.25">
      <c r="A105" s="6">
        <v>98</v>
      </c>
      <c r="B105" s="7" t="s">
        <v>45</v>
      </c>
      <c r="C105" s="17" t="s">
        <v>141</v>
      </c>
      <c r="D105" s="16" t="s">
        <v>202</v>
      </c>
      <c r="E105" s="9" t="s">
        <v>694</v>
      </c>
      <c r="F105" s="16" t="s">
        <v>989</v>
      </c>
      <c r="G105" s="10"/>
      <c r="H105" s="11"/>
    </row>
    <row r="106" spans="1:8" ht="33" x14ac:dyDescent="0.25">
      <c r="A106" s="6">
        <v>99</v>
      </c>
      <c r="B106" s="7" t="s">
        <v>46</v>
      </c>
      <c r="C106" s="32" t="s">
        <v>289</v>
      </c>
      <c r="D106" s="16" t="s">
        <v>208</v>
      </c>
      <c r="E106" s="9" t="s">
        <v>694</v>
      </c>
      <c r="F106" s="16" t="s">
        <v>989</v>
      </c>
      <c r="G106" s="10"/>
      <c r="H106" s="11"/>
    </row>
    <row r="107" spans="1:8" s="35" customFormat="1" ht="33" x14ac:dyDescent="0.25">
      <c r="A107" s="6">
        <v>100</v>
      </c>
      <c r="B107" s="7" t="s">
        <v>56</v>
      </c>
      <c r="C107" s="15" t="s">
        <v>151</v>
      </c>
      <c r="D107" s="16" t="s">
        <v>202</v>
      </c>
      <c r="E107" s="9" t="s">
        <v>694</v>
      </c>
      <c r="F107" s="16" t="s">
        <v>989</v>
      </c>
      <c r="G107" s="33"/>
      <c r="H107" s="34"/>
    </row>
    <row r="108" spans="1:8" ht="33" x14ac:dyDescent="0.25">
      <c r="A108" s="6">
        <v>101</v>
      </c>
      <c r="B108" s="7" t="s">
        <v>61</v>
      </c>
      <c r="C108" s="15" t="s">
        <v>156</v>
      </c>
      <c r="D108" s="16" t="s">
        <v>220</v>
      </c>
      <c r="E108" s="9" t="s">
        <v>694</v>
      </c>
      <c r="F108" s="16" t="s">
        <v>989</v>
      </c>
      <c r="G108" s="10"/>
      <c r="H108" s="11"/>
    </row>
    <row r="109" spans="1:8" ht="33" x14ac:dyDescent="0.25">
      <c r="A109" s="6">
        <v>102</v>
      </c>
      <c r="B109" s="27" t="s">
        <v>74</v>
      </c>
      <c r="C109" s="15" t="s">
        <v>169</v>
      </c>
      <c r="D109" s="16" t="s">
        <v>224</v>
      </c>
      <c r="E109" s="9" t="s">
        <v>694</v>
      </c>
      <c r="F109" s="16" t="s">
        <v>989</v>
      </c>
      <c r="G109" s="10"/>
      <c r="H109" s="11"/>
    </row>
    <row r="110" spans="1:8" ht="49.5" x14ac:dyDescent="0.25">
      <c r="A110" s="6">
        <v>103</v>
      </c>
      <c r="B110" s="7" t="s">
        <v>83</v>
      </c>
      <c r="C110" s="15" t="s">
        <v>177</v>
      </c>
      <c r="D110" s="16" t="s">
        <v>231</v>
      </c>
      <c r="E110" s="9" t="s">
        <v>694</v>
      </c>
      <c r="F110" s="16" t="s">
        <v>989</v>
      </c>
      <c r="G110" s="10"/>
      <c r="H110" s="11"/>
    </row>
    <row r="111" spans="1:8" ht="33" x14ac:dyDescent="0.25">
      <c r="A111" s="6">
        <v>104</v>
      </c>
      <c r="B111" s="7" t="s">
        <v>85</v>
      </c>
      <c r="C111" s="15" t="s">
        <v>179</v>
      </c>
      <c r="D111" s="16" t="s">
        <v>224</v>
      </c>
      <c r="E111" s="9" t="s">
        <v>694</v>
      </c>
      <c r="F111" s="16" t="s">
        <v>989</v>
      </c>
      <c r="G111" s="10"/>
      <c r="H111" s="11"/>
    </row>
    <row r="112" spans="1:8" ht="33" x14ac:dyDescent="0.25">
      <c r="A112" s="6">
        <v>105</v>
      </c>
      <c r="B112" s="7" t="s">
        <v>1001</v>
      </c>
      <c r="C112" s="15" t="s">
        <v>1002</v>
      </c>
      <c r="D112" s="16" t="s">
        <v>210</v>
      </c>
      <c r="E112" s="9" t="s">
        <v>694</v>
      </c>
      <c r="F112" s="16" t="s">
        <v>989</v>
      </c>
      <c r="G112" s="10"/>
      <c r="H112" s="11"/>
    </row>
    <row r="113" spans="1:8" ht="33" x14ac:dyDescent="0.25">
      <c r="A113" s="6">
        <v>106</v>
      </c>
      <c r="B113" s="18" t="s">
        <v>803</v>
      </c>
      <c r="C113" s="19" t="s">
        <v>748</v>
      </c>
      <c r="D113" s="16" t="s">
        <v>210</v>
      </c>
      <c r="E113" s="19" t="s">
        <v>711</v>
      </c>
      <c r="F113" s="9" t="s">
        <v>907</v>
      </c>
      <c r="G113" s="10"/>
      <c r="H113" s="11"/>
    </row>
    <row r="114" spans="1:8" ht="33" x14ac:dyDescent="0.25">
      <c r="A114" s="6">
        <v>107</v>
      </c>
      <c r="B114" s="18" t="s">
        <v>776</v>
      </c>
      <c r="C114" s="19" t="s">
        <v>737</v>
      </c>
      <c r="D114" s="9" t="s">
        <v>839</v>
      </c>
      <c r="E114" s="19" t="s">
        <v>850</v>
      </c>
      <c r="F114" s="9" t="s">
        <v>907</v>
      </c>
      <c r="G114" s="10"/>
      <c r="H114" s="11"/>
    </row>
    <row r="115" spans="1:8" ht="66" x14ac:dyDescent="0.25">
      <c r="A115" s="6">
        <v>108</v>
      </c>
      <c r="B115" s="18" t="s">
        <v>793</v>
      </c>
      <c r="C115" s="19" t="s">
        <v>742</v>
      </c>
      <c r="D115" s="16" t="s">
        <v>225</v>
      </c>
      <c r="E115" s="19" t="s">
        <v>853</v>
      </c>
      <c r="F115" s="9" t="s">
        <v>907</v>
      </c>
      <c r="G115" s="9" t="s">
        <v>894</v>
      </c>
      <c r="H115" s="11"/>
    </row>
    <row r="116" spans="1:8" ht="33" x14ac:dyDescent="0.25">
      <c r="A116" s="6">
        <v>109</v>
      </c>
      <c r="B116" s="18" t="s">
        <v>794</v>
      </c>
      <c r="C116" s="19" t="s">
        <v>744</v>
      </c>
      <c r="D116" s="16" t="s">
        <v>225</v>
      </c>
      <c r="E116" s="19" t="s">
        <v>853</v>
      </c>
      <c r="F116" s="9" t="s">
        <v>907</v>
      </c>
      <c r="G116" s="10"/>
      <c r="H116" s="11"/>
    </row>
    <row r="117" spans="1:8" ht="33" x14ac:dyDescent="0.25">
      <c r="A117" s="6">
        <v>110</v>
      </c>
      <c r="B117" s="18" t="s">
        <v>795</v>
      </c>
      <c r="C117" s="19" t="s">
        <v>745</v>
      </c>
      <c r="D117" s="16" t="s">
        <v>225</v>
      </c>
      <c r="E117" s="19" t="s">
        <v>853</v>
      </c>
      <c r="F117" s="9" t="s">
        <v>907</v>
      </c>
      <c r="G117" s="10"/>
      <c r="H117" s="11"/>
    </row>
    <row r="118" spans="1:8" ht="33" x14ac:dyDescent="0.25">
      <c r="A118" s="6">
        <v>111</v>
      </c>
      <c r="B118" s="18" t="s">
        <v>796</v>
      </c>
      <c r="C118" s="19" t="s">
        <v>746</v>
      </c>
      <c r="D118" s="16" t="s">
        <v>225</v>
      </c>
      <c r="E118" s="19" t="s">
        <v>853</v>
      </c>
      <c r="F118" s="9" t="s">
        <v>907</v>
      </c>
      <c r="G118" s="10"/>
      <c r="H118" s="11"/>
    </row>
    <row r="119" spans="1:8" ht="33" x14ac:dyDescent="0.25">
      <c r="A119" s="6">
        <v>112</v>
      </c>
      <c r="B119" s="18" t="s">
        <v>797</v>
      </c>
      <c r="C119" s="19" t="s">
        <v>747</v>
      </c>
      <c r="D119" s="16" t="s">
        <v>225</v>
      </c>
      <c r="E119" s="19" t="s">
        <v>853</v>
      </c>
      <c r="F119" s="9" t="s">
        <v>907</v>
      </c>
      <c r="G119" s="10"/>
      <c r="H119" s="11"/>
    </row>
    <row r="120" spans="1:8" ht="66" x14ac:dyDescent="0.25">
      <c r="A120" s="6">
        <v>113</v>
      </c>
      <c r="B120" s="18" t="s">
        <v>798</v>
      </c>
      <c r="C120" s="19" t="s">
        <v>749</v>
      </c>
      <c r="D120" s="9" t="s">
        <v>225</v>
      </c>
      <c r="E120" s="19" t="s">
        <v>853</v>
      </c>
      <c r="F120" s="9" t="s">
        <v>907</v>
      </c>
      <c r="G120" s="9" t="s">
        <v>895</v>
      </c>
      <c r="H120" s="11"/>
    </row>
    <row r="121" spans="1:8" ht="33" x14ac:dyDescent="0.25">
      <c r="A121" s="6">
        <v>114</v>
      </c>
      <c r="B121" s="18" t="s">
        <v>799</v>
      </c>
      <c r="C121" s="19" t="s">
        <v>752</v>
      </c>
      <c r="D121" s="9" t="s">
        <v>225</v>
      </c>
      <c r="E121" s="19" t="s">
        <v>853</v>
      </c>
      <c r="F121" s="9" t="s">
        <v>907</v>
      </c>
      <c r="G121" s="10"/>
      <c r="H121" s="11"/>
    </row>
    <row r="122" spans="1:8" ht="66" x14ac:dyDescent="0.25">
      <c r="A122" s="6">
        <v>115</v>
      </c>
      <c r="B122" s="18" t="s">
        <v>800</v>
      </c>
      <c r="C122" s="19" t="s">
        <v>754</v>
      </c>
      <c r="D122" s="9" t="s">
        <v>227</v>
      </c>
      <c r="E122" s="19" t="s">
        <v>853</v>
      </c>
      <c r="F122" s="9" t="s">
        <v>907</v>
      </c>
      <c r="G122" s="9" t="s">
        <v>895</v>
      </c>
      <c r="H122" s="11"/>
    </row>
    <row r="123" spans="1:8" ht="82.5" x14ac:dyDescent="0.25">
      <c r="A123" s="6">
        <v>116</v>
      </c>
      <c r="B123" s="18" t="s">
        <v>802</v>
      </c>
      <c r="C123" s="19" t="s">
        <v>758</v>
      </c>
      <c r="D123" s="9" t="s">
        <v>227</v>
      </c>
      <c r="E123" s="19" t="s">
        <v>853</v>
      </c>
      <c r="F123" s="9" t="s">
        <v>907</v>
      </c>
      <c r="G123" s="9" t="s">
        <v>897</v>
      </c>
      <c r="H123" s="11"/>
    </row>
    <row r="124" spans="1:8" ht="33" x14ac:dyDescent="0.25">
      <c r="A124" s="6">
        <v>117</v>
      </c>
      <c r="B124" s="36" t="s">
        <v>805</v>
      </c>
      <c r="C124" s="30" t="s">
        <v>817</v>
      </c>
      <c r="D124" s="9" t="s">
        <v>227</v>
      </c>
      <c r="E124" s="19" t="s">
        <v>853</v>
      </c>
      <c r="F124" s="9" t="s">
        <v>907</v>
      </c>
      <c r="G124" s="10"/>
      <c r="H124" s="11"/>
    </row>
    <row r="125" spans="1:8" ht="49.5" x14ac:dyDescent="0.25">
      <c r="A125" s="6">
        <v>118</v>
      </c>
      <c r="B125" s="36" t="s">
        <v>809</v>
      </c>
      <c r="C125" s="30" t="s">
        <v>820</v>
      </c>
      <c r="D125" s="9" t="s">
        <v>225</v>
      </c>
      <c r="E125" s="19" t="s">
        <v>853</v>
      </c>
      <c r="F125" s="9" t="s">
        <v>907</v>
      </c>
      <c r="G125" s="9" t="s">
        <v>896</v>
      </c>
      <c r="H125" s="11"/>
    </row>
    <row r="126" spans="1:8" ht="33" x14ac:dyDescent="0.25">
      <c r="A126" s="6">
        <v>119</v>
      </c>
      <c r="B126" s="36" t="s">
        <v>810</v>
      </c>
      <c r="C126" s="30" t="s">
        <v>821</v>
      </c>
      <c r="D126" s="9" t="s">
        <v>225</v>
      </c>
      <c r="E126" s="19" t="s">
        <v>853</v>
      </c>
      <c r="F126" s="9" t="s">
        <v>907</v>
      </c>
      <c r="G126" s="10"/>
      <c r="H126" s="11"/>
    </row>
    <row r="127" spans="1:8" ht="66" x14ac:dyDescent="0.25">
      <c r="A127" s="6">
        <v>120</v>
      </c>
      <c r="B127" s="36" t="s">
        <v>811</v>
      </c>
      <c r="C127" s="30" t="s">
        <v>822</v>
      </c>
      <c r="D127" s="9" t="s">
        <v>225</v>
      </c>
      <c r="E127" s="19" t="s">
        <v>853</v>
      </c>
      <c r="F127" s="9" t="s">
        <v>907</v>
      </c>
      <c r="G127" s="9" t="s">
        <v>895</v>
      </c>
      <c r="H127" s="11"/>
    </row>
    <row r="128" spans="1:8" ht="33" x14ac:dyDescent="0.25">
      <c r="A128" s="6">
        <v>121</v>
      </c>
      <c r="B128" s="36" t="s">
        <v>812</v>
      </c>
      <c r="C128" s="30" t="s">
        <v>823</v>
      </c>
      <c r="D128" s="9" t="s">
        <v>225</v>
      </c>
      <c r="E128" s="19" t="s">
        <v>853</v>
      </c>
      <c r="F128" s="9" t="s">
        <v>907</v>
      </c>
      <c r="G128" s="10"/>
      <c r="H128" s="11"/>
    </row>
    <row r="129" spans="1:8" ht="33" x14ac:dyDescent="0.25">
      <c r="A129" s="6">
        <v>122</v>
      </c>
      <c r="B129" s="36" t="s">
        <v>813</v>
      </c>
      <c r="C129" s="30" t="s">
        <v>824</v>
      </c>
      <c r="D129" s="9" t="s">
        <v>225</v>
      </c>
      <c r="E129" s="19" t="s">
        <v>853</v>
      </c>
      <c r="F129" s="9" t="s">
        <v>907</v>
      </c>
      <c r="G129" s="10"/>
      <c r="H129" s="11"/>
    </row>
    <row r="130" spans="1:8" ht="33" x14ac:dyDescent="0.25">
      <c r="A130" s="6">
        <v>123</v>
      </c>
      <c r="B130" s="36" t="s">
        <v>814</v>
      </c>
      <c r="C130" s="30" t="s">
        <v>825</v>
      </c>
      <c r="D130" s="9" t="s">
        <v>225</v>
      </c>
      <c r="E130" s="19" t="s">
        <v>853</v>
      </c>
      <c r="F130" s="9" t="s">
        <v>907</v>
      </c>
      <c r="G130" s="10"/>
      <c r="H130" s="11"/>
    </row>
    <row r="131" spans="1:8" ht="33" x14ac:dyDescent="0.25">
      <c r="A131" s="6">
        <v>124</v>
      </c>
      <c r="B131" s="36" t="s">
        <v>854</v>
      </c>
      <c r="C131" s="32" t="s">
        <v>855</v>
      </c>
      <c r="D131" s="37" t="s">
        <v>225</v>
      </c>
      <c r="E131" s="9" t="s">
        <v>711</v>
      </c>
      <c r="F131" s="9" t="s">
        <v>907</v>
      </c>
      <c r="G131" s="10"/>
      <c r="H131" s="11"/>
    </row>
    <row r="132" spans="1:8" ht="66" x14ac:dyDescent="0.25">
      <c r="A132" s="6">
        <v>125</v>
      </c>
      <c r="B132" s="18" t="s">
        <v>801</v>
      </c>
      <c r="C132" s="19" t="s">
        <v>757</v>
      </c>
      <c r="D132" s="9" t="s">
        <v>845</v>
      </c>
      <c r="E132" s="19" t="s">
        <v>711</v>
      </c>
      <c r="F132" s="9" t="s">
        <v>907</v>
      </c>
      <c r="G132" s="9" t="s">
        <v>895</v>
      </c>
      <c r="H132" s="11"/>
    </row>
    <row r="133" spans="1:8" ht="33" x14ac:dyDescent="0.25">
      <c r="A133" s="6">
        <v>126</v>
      </c>
      <c r="B133" s="18" t="s">
        <v>856</v>
      </c>
      <c r="C133" s="8" t="s">
        <v>857</v>
      </c>
      <c r="D133" s="9" t="s">
        <v>858</v>
      </c>
      <c r="E133" s="19" t="s">
        <v>711</v>
      </c>
      <c r="F133" s="9" t="s">
        <v>907</v>
      </c>
      <c r="G133" s="10"/>
      <c r="H133" s="11"/>
    </row>
    <row r="134" spans="1:8" ht="99" x14ac:dyDescent="0.25">
      <c r="A134" s="6">
        <v>127</v>
      </c>
      <c r="B134" s="7" t="s">
        <v>252</v>
      </c>
      <c r="C134" s="8" t="s">
        <v>275</v>
      </c>
      <c r="D134" s="14" t="s">
        <v>288</v>
      </c>
      <c r="E134" s="9" t="s">
        <v>694</v>
      </c>
      <c r="F134" s="16" t="s">
        <v>699</v>
      </c>
      <c r="G134" s="10"/>
      <c r="H134" s="11"/>
    </row>
    <row r="135" spans="1:8" ht="33" x14ac:dyDescent="0.25">
      <c r="A135" s="6">
        <v>128</v>
      </c>
      <c r="B135" s="7" t="s">
        <v>438</v>
      </c>
      <c r="C135" s="39" t="s">
        <v>723</v>
      </c>
      <c r="D135" s="40" t="s">
        <v>724</v>
      </c>
      <c r="E135" s="9" t="s">
        <v>694</v>
      </c>
      <c r="F135" s="16" t="s">
        <v>712</v>
      </c>
      <c r="G135" s="10"/>
      <c r="H135" s="11"/>
    </row>
    <row r="136" spans="1:8" ht="99" x14ac:dyDescent="0.25">
      <c r="A136" s="6">
        <v>129</v>
      </c>
      <c r="B136" s="7" t="s">
        <v>340</v>
      </c>
      <c r="C136" s="8" t="s">
        <v>528</v>
      </c>
      <c r="D136" s="14" t="s">
        <v>288</v>
      </c>
      <c r="E136" s="9" t="s">
        <v>694</v>
      </c>
      <c r="F136" s="16" t="s">
        <v>908</v>
      </c>
      <c r="G136" s="10"/>
      <c r="H136" s="11"/>
    </row>
    <row r="137" spans="1:8" ht="99" x14ac:dyDescent="0.25">
      <c r="A137" s="6">
        <v>130</v>
      </c>
      <c r="B137" s="7" t="s">
        <v>341</v>
      </c>
      <c r="C137" s="8" t="s">
        <v>529</v>
      </c>
      <c r="D137" s="14" t="s">
        <v>288</v>
      </c>
      <c r="E137" s="9" t="s">
        <v>694</v>
      </c>
      <c r="F137" s="16" t="s">
        <v>908</v>
      </c>
      <c r="G137" s="10"/>
      <c r="H137" s="11"/>
    </row>
    <row r="138" spans="1:8" ht="99" x14ac:dyDescent="0.25">
      <c r="A138" s="6">
        <v>131</v>
      </c>
      <c r="B138" s="7" t="s">
        <v>347</v>
      </c>
      <c r="C138" s="8" t="s">
        <v>535</v>
      </c>
      <c r="D138" s="14" t="s">
        <v>288</v>
      </c>
      <c r="E138" s="9" t="s">
        <v>694</v>
      </c>
      <c r="F138" s="16" t="s">
        <v>908</v>
      </c>
      <c r="G138" s="10"/>
      <c r="H138" s="11"/>
    </row>
    <row r="139" spans="1:8" ht="99" x14ac:dyDescent="0.25">
      <c r="A139" s="6">
        <v>132</v>
      </c>
      <c r="B139" s="7" t="s">
        <v>356</v>
      </c>
      <c r="C139" s="8" t="s">
        <v>544</v>
      </c>
      <c r="D139" s="9" t="s">
        <v>213</v>
      </c>
      <c r="E139" s="9" t="s">
        <v>694</v>
      </c>
      <c r="F139" s="16" t="s">
        <v>908</v>
      </c>
      <c r="G139" s="10"/>
      <c r="H139" s="11"/>
    </row>
    <row r="140" spans="1:8" ht="99" x14ac:dyDescent="0.25">
      <c r="A140" s="6">
        <v>133</v>
      </c>
      <c r="B140" s="29" t="s">
        <v>369</v>
      </c>
      <c r="C140" s="8" t="s">
        <v>556</v>
      </c>
      <c r="D140" s="9" t="s">
        <v>213</v>
      </c>
      <c r="E140" s="9" t="s">
        <v>694</v>
      </c>
      <c r="F140" s="16" t="s">
        <v>908</v>
      </c>
      <c r="G140" s="10"/>
      <c r="H140" s="11"/>
    </row>
    <row r="141" spans="1:8" ht="99" x14ac:dyDescent="0.25">
      <c r="A141" s="6">
        <v>134</v>
      </c>
      <c r="B141" s="7" t="s">
        <v>384</v>
      </c>
      <c r="C141" s="25" t="s">
        <v>570</v>
      </c>
      <c r="D141" s="14" t="s">
        <v>288</v>
      </c>
      <c r="E141" s="9" t="s">
        <v>694</v>
      </c>
      <c r="F141" s="16" t="s">
        <v>908</v>
      </c>
      <c r="G141" s="10"/>
      <c r="H141" s="11"/>
    </row>
    <row r="142" spans="1:8" ht="115.5" x14ac:dyDescent="0.25">
      <c r="A142" s="6">
        <v>135</v>
      </c>
      <c r="B142" s="7" t="s">
        <v>391</v>
      </c>
      <c r="C142" s="8" t="s">
        <v>576</v>
      </c>
      <c r="D142" s="16" t="s">
        <v>659</v>
      </c>
      <c r="E142" s="9" t="s">
        <v>694</v>
      </c>
      <c r="F142" s="16" t="s">
        <v>908</v>
      </c>
      <c r="G142" s="10"/>
      <c r="H142" s="11"/>
    </row>
    <row r="143" spans="1:8" ht="99" x14ac:dyDescent="0.25">
      <c r="A143" s="6">
        <v>136</v>
      </c>
      <c r="B143" s="7" t="s">
        <v>398</v>
      </c>
      <c r="C143" s="17" t="s">
        <v>583</v>
      </c>
      <c r="D143" s="9" t="s">
        <v>663</v>
      </c>
      <c r="E143" s="9" t="s">
        <v>694</v>
      </c>
      <c r="F143" s="16" t="s">
        <v>908</v>
      </c>
      <c r="G143" s="10"/>
      <c r="H143" s="11"/>
    </row>
    <row r="144" spans="1:8" ht="99" x14ac:dyDescent="0.25">
      <c r="A144" s="6">
        <v>137</v>
      </c>
      <c r="B144" s="7" t="s">
        <v>434</v>
      </c>
      <c r="C144" s="38" t="s">
        <v>615</v>
      </c>
      <c r="D144" s="31" t="s">
        <v>213</v>
      </c>
      <c r="E144" s="9" t="s">
        <v>694</v>
      </c>
      <c r="F144" s="16" t="s">
        <v>908</v>
      </c>
      <c r="G144" s="10"/>
      <c r="H144" s="11"/>
    </row>
    <row r="145" spans="1:8" ht="33" x14ac:dyDescent="0.25">
      <c r="A145" s="6">
        <v>138</v>
      </c>
      <c r="B145" s="7" t="s">
        <v>708</v>
      </c>
      <c r="C145" s="39" t="s">
        <v>725</v>
      </c>
      <c r="D145" s="16" t="s">
        <v>674</v>
      </c>
      <c r="E145" s="9" t="s">
        <v>694</v>
      </c>
      <c r="F145" s="16" t="s">
        <v>909</v>
      </c>
      <c r="G145" s="10"/>
      <c r="H145" s="11"/>
    </row>
    <row r="146" spans="1:8" ht="99" x14ac:dyDescent="0.25">
      <c r="A146" s="6">
        <v>139</v>
      </c>
      <c r="B146" s="7" t="s">
        <v>436</v>
      </c>
      <c r="C146" s="17" t="s">
        <v>617</v>
      </c>
      <c r="D146" s="9" t="s">
        <v>677</v>
      </c>
      <c r="E146" s="9" t="s">
        <v>694</v>
      </c>
      <c r="F146" s="16" t="s">
        <v>910</v>
      </c>
      <c r="G146" s="10"/>
      <c r="H146" s="11"/>
    </row>
    <row r="147" spans="1:8" ht="132" x14ac:dyDescent="0.25">
      <c r="A147" s="6">
        <v>140</v>
      </c>
      <c r="B147" s="7" t="s">
        <v>437</v>
      </c>
      <c r="C147" s="17" t="s">
        <v>618</v>
      </c>
      <c r="D147" s="9" t="s">
        <v>658</v>
      </c>
      <c r="E147" s="9" t="s">
        <v>694</v>
      </c>
      <c r="F147" s="16" t="s">
        <v>910</v>
      </c>
      <c r="G147" s="10"/>
      <c r="H147" s="11"/>
    </row>
    <row r="148" spans="1:8" ht="33" x14ac:dyDescent="0.25">
      <c r="A148" s="6">
        <v>141</v>
      </c>
      <c r="B148" s="7" t="s">
        <v>447</v>
      </c>
      <c r="C148" s="22" t="s">
        <v>625</v>
      </c>
      <c r="D148" s="16" t="s">
        <v>684</v>
      </c>
      <c r="E148" s="9" t="s">
        <v>694</v>
      </c>
      <c r="F148" s="16" t="s">
        <v>910</v>
      </c>
      <c r="G148" s="10"/>
      <c r="H148" s="11"/>
    </row>
    <row r="149" spans="1:8" ht="33" x14ac:dyDescent="0.25">
      <c r="A149" s="6">
        <v>142</v>
      </c>
      <c r="B149" s="7" t="s">
        <v>468</v>
      </c>
      <c r="C149" s="17" t="s">
        <v>644</v>
      </c>
      <c r="D149" s="16" t="s">
        <v>208</v>
      </c>
      <c r="E149" s="9" t="s">
        <v>694</v>
      </c>
      <c r="F149" s="16" t="s">
        <v>910</v>
      </c>
      <c r="G149" s="10"/>
      <c r="H149" s="11"/>
    </row>
    <row r="150" spans="1:8" ht="49.5" x14ac:dyDescent="0.25">
      <c r="A150" s="6">
        <v>143</v>
      </c>
      <c r="B150" s="7" t="s">
        <v>866</v>
      </c>
      <c r="C150" s="25" t="s">
        <v>870</v>
      </c>
      <c r="D150" s="37" t="s">
        <v>871</v>
      </c>
      <c r="E150" s="9" t="s">
        <v>868</v>
      </c>
      <c r="F150" s="16" t="s">
        <v>990</v>
      </c>
      <c r="G150" s="10"/>
      <c r="H150" s="11"/>
    </row>
    <row r="151" spans="1:8" ht="49.5" x14ac:dyDescent="0.25">
      <c r="A151" s="6">
        <v>144</v>
      </c>
      <c r="B151" s="7" t="s">
        <v>867</v>
      </c>
      <c r="C151" s="17" t="s">
        <v>872</v>
      </c>
      <c r="D151" s="37" t="s">
        <v>202</v>
      </c>
      <c r="E151" s="9" t="s">
        <v>869</v>
      </c>
      <c r="F151" s="16" t="s">
        <v>990</v>
      </c>
      <c r="G151" s="10"/>
      <c r="H151" s="11"/>
    </row>
    <row r="152" spans="1:8" ht="99" x14ac:dyDescent="0.25">
      <c r="A152" s="6">
        <v>145</v>
      </c>
      <c r="B152" s="7" t="s">
        <v>260</v>
      </c>
      <c r="C152" s="8" t="s">
        <v>283</v>
      </c>
      <c r="D152" s="14" t="s">
        <v>288</v>
      </c>
      <c r="E152" s="9" t="s">
        <v>694</v>
      </c>
      <c r="F152" s="16" t="s">
        <v>991</v>
      </c>
      <c r="G152" s="10"/>
      <c r="H152" s="11"/>
    </row>
    <row r="153" spans="1:8" ht="132" x14ac:dyDescent="0.25">
      <c r="A153" s="6">
        <v>146</v>
      </c>
      <c r="B153" s="7" t="s">
        <v>353</v>
      </c>
      <c r="C153" s="8" t="s">
        <v>541</v>
      </c>
      <c r="D153" s="40" t="s">
        <v>658</v>
      </c>
      <c r="E153" s="9" t="s">
        <v>694</v>
      </c>
      <c r="F153" s="16" t="s">
        <v>992</v>
      </c>
      <c r="G153" s="10"/>
      <c r="H153" s="11"/>
    </row>
    <row r="154" spans="1:8" ht="115.5" x14ac:dyDescent="0.25">
      <c r="A154" s="6">
        <v>147</v>
      </c>
      <c r="B154" s="7" t="s">
        <v>392</v>
      </c>
      <c r="C154" s="17" t="s">
        <v>577</v>
      </c>
      <c r="D154" s="12" t="s">
        <v>660</v>
      </c>
      <c r="E154" s="9" t="s">
        <v>694</v>
      </c>
      <c r="F154" s="16" t="s">
        <v>992</v>
      </c>
      <c r="G154" s="10"/>
      <c r="H154" s="11"/>
    </row>
    <row r="155" spans="1:8" ht="33" x14ac:dyDescent="0.25">
      <c r="A155" s="6">
        <v>148</v>
      </c>
      <c r="B155" s="7" t="s">
        <v>11</v>
      </c>
      <c r="C155" s="8" t="s">
        <v>107</v>
      </c>
      <c r="D155" s="14" t="s">
        <v>195</v>
      </c>
      <c r="E155" s="9" t="s">
        <v>694</v>
      </c>
      <c r="F155" s="14" t="s">
        <v>911</v>
      </c>
      <c r="G155" s="10"/>
      <c r="H155" s="11"/>
    </row>
    <row r="156" spans="1:8" ht="33" x14ac:dyDescent="0.25">
      <c r="A156" s="6">
        <v>149</v>
      </c>
      <c r="B156" s="7" t="s">
        <v>4</v>
      </c>
      <c r="C156" s="8" t="s">
        <v>100</v>
      </c>
      <c r="D156" s="14" t="s">
        <v>703</v>
      </c>
      <c r="E156" s="9" t="s">
        <v>694</v>
      </c>
      <c r="F156" s="16" t="s">
        <v>912</v>
      </c>
      <c r="G156" s="10"/>
      <c r="H156" s="11"/>
    </row>
    <row r="157" spans="1:8" ht="33" x14ac:dyDescent="0.25">
      <c r="A157" s="6">
        <v>150</v>
      </c>
      <c r="B157" s="7" t="s">
        <v>32</v>
      </c>
      <c r="C157" s="25" t="s">
        <v>128</v>
      </c>
      <c r="D157" s="28" t="s">
        <v>701</v>
      </c>
      <c r="E157" s="9" t="s">
        <v>694</v>
      </c>
      <c r="F157" s="16" t="s">
        <v>912</v>
      </c>
      <c r="G157" s="10"/>
      <c r="H157" s="11"/>
    </row>
    <row r="158" spans="1:8" ht="33" x14ac:dyDescent="0.25">
      <c r="A158" s="6">
        <v>151</v>
      </c>
      <c r="B158" s="7" t="s">
        <v>21</v>
      </c>
      <c r="C158" s="8" t="s">
        <v>117</v>
      </c>
      <c r="D158" s="14" t="s">
        <v>701</v>
      </c>
      <c r="E158" s="9" t="s">
        <v>694</v>
      </c>
      <c r="F158" s="16" t="s">
        <v>913</v>
      </c>
      <c r="G158" s="10"/>
      <c r="H158" s="11"/>
    </row>
    <row r="159" spans="1:8" ht="33" x14ac:dyDescent="0.25">
      <c r="A159" s="6">
        <v>152</v>
      </c>
      <c r="B159" s="7" t="s">
        <v>30</v>
      </c>
      <c r="C159" s="25" t="s">
        <v>126</v>
      </c>
      <c r="D159" s="28" t="s">
        <v>701</v>
      </c>
      <c r="E159" s="9" t="s">
        <v>694</v>
      </c>
      <c r="F159" s="16" t="s">
        <v>913</v>
      </c>
      <c r="G159" s="10"/>
      <c r="H159" s="11"/>
    </row>
    <row r="160" spans="1:8" ht="33" x14ac:dyDescent="0.25">
      <c r="A160" s="6">
        <v>153</v>
      </c>
      <c r="B160" s="7" t="s">
        <v>53</v>
      </c>
      <c r="C160" s="22" t="s">
        <v>148</v>
      </c>
      <c r="D160" s="41" t="s">
        <v>217</v>
      </c>
      <c r="E160" s="9" t="s">
        <v>694</v>
      </c>
      <c r="F160" s="16" t="s">
        <v>913</v>
      </c>
      <c r="G160" s="10"/>
      <c r="H160" s="11"/>
    </row>
    <row r="161" spans="1:8" ht="33" x14ac:dyDescent="0.25">
      <c r="A161" s="6">
        <v>154</v>
      </c>
      <c r="B161" s="7" t="s">
        <v>59</v>
      </c>
      <c r="C161" s="15" t="s">
        <v>154</v>
      </c>
      <c r="D161" s="16" t="s">
        <v>219</v>
      </c>
      <c r="E161" s="9" t="s">
        <v>694</v>
      </c>
      <c r="F161" s="16" t="s">
        <v>913</v>
      </c>
      <c r="G161" s="10"/>
      <c r="H161" s="11"/>
    </row>
    <row r="162" spans="1:8" ht="33" x14ac:dyDescent="0.25">
      <c r="A162" s="6">
        <v>155</v>
      </c>
      <c r="B162" s="7" t="s">
        <v>86</v>
      </c>
      <c r="C162" s="15" t="s">
        <v>180</v>
      </c>
      <c r="D162" s="16" t="s">
        <v>217</v>
      </c>
      <c r="E162" s="9" t="s">
        <v>694</v>
      </c>
      <c r="F162" s="16" t="s">
        <v>913</v>
      </c>
      <c r="G162" s="10"/>
      <c r="H162" s="11"/>
    </row>
    <row r="163" spans="1:8" ht="99" x14ac:dyDescent="0.25">
      <c r="A163" s="6">
        <v>156</v>
      </c>
      <c r="B163" s="7" t="s">
        <v>243</v>
      </c>
      <c r="C163" s="8" t="s">
        <v>266</v>
      </c>
      <c r="D163" s="14" t="s">
        <v>287</v>
      </c>
      <c r="E163" s="9" t="s">
        <v>694</v>
      </c>
      <c r="F163" s="58" t="s">
        <v>914</v>
      </c>
      <c r="G163" s="10"/>
      <c r="H163" s="11"/>
    </row>
    <row r="164" spans="1:8" ht="99" x14ac:dyDescent="0.25">
      <c r="A164" s="6">
        <v>157</v>
      </c>
      <c r="B164" s="7" t="s">
        <v>380</v>
      </c>
      <c r="C164" s="17" t="s">
        <v>566</v>
      </c>
      <c r="D164" s="14" t="s">
        <v>288</v>
      </c>
      <c r="E164" s="9" t="s">
        <v>694</v>
      </c>
      <c r="F164" s="16" t="s">
        <v>915</v>
      </c>
      <c r="G164" s="10"/>
      <c r="H164" s="11"/>
    </row>
    <row r="165" spans="1:8" ht="115.5" x14ac:dyDescent="0.25">
      <c r="A165" s="6">
        <v>158</v>
      </c>
      <c r="B165" s="7" t="s">
        <v>389</v>
      </c>
      <c r="C165" s="17" t="s">
        <v>574</v>
      </c>
      <c r="D165" s="16" t="s">
        <v>659</v>
      </c>
      <c r="E165" s="9" t="s">
        <v>694</v>
      </c>
      <c r="F165" s="16" t="s">
        <v>915</v>
      </c>
      <c r="G165" s="10"/>
      <c r="H165" s="11"/>
    </row>
    <row r="166" spans="1:8" ht="33" x14ac:dyDescent="0.25">
      <c r="A166" s="6">
        <v>159</v>
      </c>
      <c r="B166" s="7" t="s">
        <v>412</v>
      </c>
      <c r="C166" s="25" t="s">
        <v>596</v>
      </c>
      <c r="D166" s="16" t="s">
        <v>211</v>
      </c>
      <c r="E166" s="9" t="s">
        <v>694</v>
      </c>
      <c r="F166" s="16" t="s">
        <v>915</v>
      </c>
      <c r="G166" s="10"/>
      <c r="H166" s="11"/>
    </row>
    <row r="167" spans="1:8" ht="33" x14ac:dyDescent="0.25">
      <c r="A167" s="6">
        <v>160</v>
      </c>
      <c r="B167" s="7" t="s">
        <v>6</v>
      </c>
      <c r="C167" s="8" t="s">
        <v>102</v>
      </c>
      <c r="D167" s="14" t="s">
        <v>701</v>
      </c>
      <c r="E167" s="9" t="s">
        <v>694</v>
      </c>
      <c r="F167" s="16" t="s">
        <v>916</v>
      </c>
      <c r="G167" s="10"/>
      <c r="H167" s="11"/>
    </row>
    <row r="168" spans="1:8" ht="33" x14ac:dyDescent="0.25">
      <c r="A168" s="6">
        <v>161</v>
      </c>
      <c r="B168" s="7" t="s">
        <v>8</v>
      </c>
      <c r="C168" s="8" t="s">
        <v>104</v>
      </c>
      <c r="D168" s="14" t="s">
        <v>195</v>
      </c>
      <c r="E168" s="9" t="s">
        <v>694</v>
      </c>
      <c r="F168" s="58" t="s">
        <v>917</v>
      </c>
      <c r="G168" s="10"/>
      <c r="H168" s="11"/>
    </row>
    <row r="169" spans="1:8" ht="33" x14ac:dyDescent="0.25">
      <c r="A169" s="6">
        <v>162</v>
      </c>
      <c r="B169" s="7" t="s">
        <v>27</v>
      </c>
      <c r="C169" s="17" t="s">
        <v>123</v>
      </c>
      <c r="D169" s="9" t="s">
        <v>200</v>
      </c>
      <c r="E169" s="9" t="s">
        <v>694</v>
      </c>
      <c r="F169" s="58" t="s">
        <v>917</v>
      </c>
      <c r="G169" s="10"/>
      <c r="H169" s="11"/>
    </row>
    <row r="170" spans="1:8" ht="33" x14ac:dyDescent="0.25">
      <c r="A170" s="6">
        <v>163</v>
      </c>
      <c r="B170" s="7" t="s">
        <v>44</v>
      </c>
      <c r="C170" s="17" t="s">
        <v>140</v>
      </c>
      <c r="D170" s="16" t="s">
        <v>202</v>
      </c>
      <c r="E170" s="9" t="s">
        <v>694</v>
      </c>
      <c r="F170" s="58" t="s">
        <v>917</v>
      </c>
      <c r="G170" s="10"/>
      <c r="H170" s="11"/>
    </row>
    <row r="171" spans="1:8" ht="33" x14ac:dyDescent="0.25">
      <c r="A171" s="6">
        <v>164</v>
      </c>
      <c r="B171" s="7" t="s">
        <v>60</v>
      </c>
      <c r="C171" s="15" t="s">
        <v>155</v>
      </c>
      <c r="D171" s="16" t="s">
        <v>217</v>
      </c>
      <c r="E171" s="9" t="s">
        <v>694</v>
      </c>
      <c r="F171" s="58" t="s">
        <v>917</v>
      </c>
      <c r="G171" s="10"/>
      <c r="H171" s="11"/>
    </row>
    <row r="172" spans="1:8" ht="33" x14ac:dyDescent="0.25">
      <c r="A172" s="6">
        <v>165</v>
      </c>
      <c r="B172" s="7" t="s">
        <v>68</v>
      </c>
      <c r="C172" s="15" t="s">
        <v>163</v>
      </c>
      <c r="D172" s="16" t="s">
        <v>217</v>
      </c>
      <c r="E172" s="9" t="s">
        <v>694</v>
      </c>
      <c r="F172" s="58" t="s">
        <v>917</v>
      </c>
      <c r="G172" s="10"/>
      <c r="H172" s="11"/>
    </row>
    <row r="173" spans="1:8" ht="33" x14ac:dyDescent="0.25">
      <c r="A173" s="6">
        <v>166</v>
      </c>
      <c r="B173" s="27" t="s">
        <v>77</v>
      </c>
      <c r="C173" s="15" t="s">
        <v>172</v>
      </c>
      <c r="D173" s="16" t="s">
        <v>217</v>
      </c>
      <c r="E173" s="9" t="s">
        <v>694</v>
      </c>
      <c r="F173" s="58" t="s">
        <v>917</v>
      </c>
      <c r="G173" s="10"/>
      <c r="H173" s="11"/>
    </row>
    <row r="174" spans="1:8" ht="33" x14ac:dyDescent="0.25">
      <c r="A174" s="6">
        <v>167</v>
      </c>
      <c r="B174" s="7" t="s">
        <v>90</v>
      </c>
      <c r="C174" s="15" t="s">
        <v>184</v>
      </c>
      <c r="D174" s="16" t="s">
        <v>235</v>
      </c>
      <c r="E174" s="9" t="s">
        <v>694</v>
      </c>
      <c r="F174" s="58" t="s">
        <v>917</v>
      </c>
      <c r="G174" s="10"/>
      <c r="H174" s="11"/>
    </row>
    <row r="175" spans="1:8" ht="33" x14ac:dyDescent="0.25">
      <c r="A175" s="6">
        <v>168</v>
      </c>
      <c r="B175" s="7" t="s">
        <v>97</v>
      </c>
      <c r="C175" s="17" t="s">
        <v>191</v>
      </c>
      <c r="D175" s="16" t="s">
        <v>238</v>
      </c>
      <c r="E175" s="9" t="s">
        <v>694</v>
      </c>
      <c r="F175" s="58" t="s">
        <v>917</v>
      </c>
      <c r="G175" s="10"/>
      <c r="H175" s="11"/>
    </row>
    <row r="176" spans="1:8" ht="33" x14ac:dyDescent="0.25">
      <c r="A176" s="6">
        <v>169</v>
      </c>
      <c r="B176" s="7" t="s">
        <v>98</v>
      </c>
      <c r="C176" s="17" t="s">
        <v>192</v>
      </c>
      <c r="D176" s="16" t="s">
        <v>197</v>
      </c>
      <c r="E176" s="9" t="s">
        <v>694</v>
      </c>
      <c r="F176" s="58" t="s">
        <v>917</v>
      </c>
      <c r="G176" s="10"/>
      <c r="H176" s="11"/>
    </row>
    <row r="177" spans="1:8" ht="33" x14ac:dyDescent="0.25">
      <c r="A177" s="6">
        <v>170</v>
      </c>
      <c r="B177" s="7" t="s">
        <v>873</v>
      </c>
      <c r="C177" s="15" t="s">
        <v>874</v>
      </c>
      <c r="D177" s="29" t="s">
        <v>836</v>
      </c>
      <c r="E177" s="9" t="s">
        <v>694</v>
      </c>
      <c r="F177" s="58" t="s">
        <v>917</v>
      </c>
      <c r="G177" s="10"/>
      <c r="H177" s="11"/>
    </row>
    <row r="178" spans="1:8" ht="33" x14ac:dyDescent="0.25">
      <c r="A178" s="6">
        <v>171</v>
      </c>
      <c r="B178" s="18" t="s">
        <v>772</v>
      </c>
      <c r="C178" s="19" t="s">
        <v>764</v>
      </c>
      <c r="D178" s="9" t="s">
        <v>200</v>
      </c>
      <c r="E178" s="19" t="s">
        <v>849</v>
      </c>
      <c r="F178" s="9" t="s">
        <v>918</v>
      </c>
      <c r="G178" s="10"/>
      <c r="H178" s="11"/>
    </row>
    <row r="179" spans="1:8" ht="33" x14ac:dyDescent="0.25">
      <c r="A179" s="6">
        <v>172</v>
      </c>
      <c r="B179" s="42" t="s">
        <v>808</v>
      </c>
      <c r="C179" s="43" t="s">
        <v>819</v>
      </c>
      <c r="D179" s="16" t="s">
        <v>846</v>
      </c>
      <c r="E179" s="19" t="s">
        <v>711</v>
      </c>
      <c r="F179" s="9" t="s">
        <v>918</v>
      </c>
      <c r="G179" s="10"/>
      <c r="H179" s="11"/>
    </row>
    <row r="180" spans="1:8" ht="99" x14ac:dyDescent="0.25">
      <c r="A180" s="6">
        <v>173</v>
      </c>
      <c r="B180" s="7" t="s">
        <v>254</v>
      </c>
      <c r="C180" s="8" t="s">
        <v>277</v>
      </c>
      <c r="D180" s="14" t="s">
        <v>288</v>
      </c>
      <c r="E180" s="9" t="s">
        <v>694</v>
      </c>
      <c r="F180" s="16" t="s">
        <v>919</v>
      </c>
      <c r="G180" s="10"/>
      <c r="H180" s="11"/>
    </row>
    <row r="181" spans="1:8" ht="115.5" x14ac:dyDescent="0.25">
      <c r="A181" s="6">
        <v>174</v>
      </c>
      <c r="B181" s="7" t="s">
        <v>263</v>
      </c>
      <c r="C181" s="25" t="s">
        <v>286</v>
      </c>
      <c r="D181" s="16" t="s">
        <v>659</v>
      </c>
      <c r="E181" s="9" t="s">
        <v>694</v>
      </c>
      <c r="F181" s="16" t="s">
        <v>700</v>
      </c>
      <c r="G181" s="10"/>
      <c r="H181" s="11"/>
    </row>
    <row r="182" spans="1:8" ht="99" x14ac:dyDescent="0.25">
      <c r="A182" s="6">
        <v>175</v>
      </c>
      <c r="B182" s="7" t="s">
        <v>297</v>
      </c>
      <c r="C182" s="8" t="s">
        <v>484</v>
      </c>
      <c r="D182" s="14" t="s">
        <v>287</v>
      </c>
      <c r="E182" s="9" t="s">
        <v>694</v>
      </c>
      <c r="F182" s="16" t="s">
        <v>920</v>
      </c>
      <c r="G182" s="10"/>
      <c r="H182" s="11"/>
    </row>
    <row r="183" spans="1:8" ht="99" x14ac:dyDescent="0.25">
      <c r="A183" s="6">
        <v>176</v>
      </c>
      <c r="B183" s="7" t="s">
        <v>335</v>
      </c>
      <c r="C183" s="8" t="s">
        <v>523</v>
      </c>
      <c r="D183" s="14" t="s">
        <v>288</v>
      </c>
      <c r="E183" s="9" t="s">
        <v>694</v>
      </c>
      <c r="F183" s="16" t="s">
        <v>920</v>
      </c>
      <c r="G183" s="10"/>
      <c r="H183" s="11"/>
    </row>
    <row r="184" spans="1:8" ht="99" x14ac:dyDescent="0.25">
      <c r="A184" s="6">
        <v>177</v>
      </c>
      <c r="B184" s="7" t="s">
        <v>377</v>
      </c>
      <c r="C184" s="17" t="s">
        <v>564</v>
      </c>
      <c r="D184" s="9" t="s">
        <v>213</v>
      </c>
      <c r="E184" s="9" t="s">
        <v>694</v>
      </c>
      <c r="F184" s="16" t="s">
        <v>920</v>
      </c>
      <c r="G184" s="10"/>
      <c r="H184" s="11"/>
    </row>
    <row r="185" spans="1:8" ht="33" x14ac:dyDescent="0.25">
      <c r="A185" s="6">
        <v>178</v>
      </c>
      <c r="B185" s="7" t="s">
        <v>454</v>
      </c>
      <c r="C185" s="15" t="s">
        <v>632</v>
      </c>
      <c r="D185" s="16" t="s">
        <v>675</v>
      </c>
      <c r="E185" s="9" t="s">
        <v>694</v>
      </c>
      <c r="F185" s="16" t="s">
        <v>920</v>
      </c>
      <c r="G185" s="10"/>
      <c r="H185" s="11"/>
    </row>
    <row r="186" spans="1:8" ht="99" x14ac:dyDescent="0.25">
      <c r="A186" s="6">
        <v>179</v>
      </c>
      <c r="B186" s="7" t="s">
        <v>307</v>
      </c>
      <c r="C186" s="8" t="s">
        <v>495</v>
      </c>
      <c r="D186" s="14" t="s">
        <v>288</v>
      </c>
      <c r="E186" s="9" t="s">
        <v>694</v>
      </c>
      <c r="F186" s="16" t="s">
        <v>921</v>
      </c>
      <c r="G186" s="10"/>
      <c r="H186" s="11"/>
    </row>
    <row r="187" spans="1:8" ht="99" x14ac:dyDescent="0.25">
      <c r="A187" s="6">
        <v>180</v>
      </c>
      <c r="B187" s="7" t="s">
        <v>345</v>
      </c>
      <c r="C187" s="8" t="s">
        <v>533</v>
      </c>
      <c r="D187" s="14" t="s">
        <v>288</v>
      </c>
      <c r="E187" s="9" t="s">
        <v>694</v>
      </c>
      <c r="F187" s="16" t="s">
        <v>921</v>
      </c>
      <c r="G187" s="10"/>
      <c r="H187" s="11"/>
    </row>
    <row r="188" spans="1:8" ht="99" x14ac:dyDescent="0.25">
      <c r="A188" s="6">
        <v>181</v>
      </c>
      <c r="B188" s="7" t="s">
        <v>365</v>
      </c>
      <c r="C188" s="8" t="s">
        <v>552</v>
      </c>
      <c r="D188" s="14" t="s">
        <v>288</v>
      </c>
      <c r="E188" s="9" t="s">
        <v>694</v>
      </c>
      <c r="F188" s="16" t="s">
        <v>921</v>
      </c>
      <c r="G188" s="10"/>
      <c r="H188" s="11"/>
    </row>
    <row r="189" spans="1:8" ht="99" x14ac:dyDescent="0.25">
      <c r="A189" s="6">
        <v>182</v>
      </c>
      <c r="B189" s="29" t="s">
        <v>370</v>
      </c>
      <c r="C189" s="8" t="s">
        <v>557</v>
      </c>
      <c r="D189" s="14" t="s">
        <v>288</v>
      </c>
      <c r="E189" s="9" t="s">
        <v>694</v>
      </c>
      <c r="F189" s="16" t="s">
        <v>921</v>
      </c>
      <c r="G189" s="10"/>
      <c r="H189" s="11"/>
    </row>
    <row r="190" spans="1:8" ht="99" x14ac:dyDescent="0.25">
      <c r="A190" s="6">
        <v>183</v>
      </c>
      <c r="B190" s="7" t="s">
        <v>381</v>
      </c>
      <c r="C190" s="17" t="s">
        <v>567</v>
      </c>
      <c r="D190" s="14" t="s">
        <v>288</v>
      </c>
      <c r="E190" s="9" t="s">
        <v>694</v>
      </c>
      <c r="F190" s="16" t="s">
        <v>921</v>
      </c>
      <c r="G190" s="10"/>
      <c r="H190" s="11"/>
    </row>
    <row r="191" spans="1:8" ht="99" x14ac:dyDescent="0.25">
      <c r="A191" s="6">
        <v>184</v>
      </c>
      <c r="B191" s="7" t="s">
        <v>455</v>
      </c>
      <c r="C191" s="15" t="s">
        <v>633</v>
      </c>
      <c r="D191" s="16" t="s">
        <v>687</v>
      </c>
      <c r="E191" s="9" t="s">
        <v>694</v>
      </c>
      <c r="F191" s="16" t="s">
        <v>921</v>
      </c>
      <c r="G191" s="10"/>
      <c r="H191" s="11"/>
    </row>
    <row r="192" spans="1:8" ht="33" x14ac:dyDescent="0.25">
      <c r="A192" s="6">
        <v>185</v>
      </c>
      <c r="B192" s="7" t="s">
        <v>40</v>
      </c>
      <c r="C192" s="25" t="s">
        <v>136</v>
      </c>
      <c r="D192" s="16" t="s">
        <v>671</v>
      </c>
      <c r="E192" s="9" t="s">
        <v>694</v>
      </c>
      <c r="F192" s="16" t="s">
        <v>922</v>
      </c>
      <c r="G192" s="10"/>
      <c r="H192" s="11"/>
    </row>
    <row r="193" spans="1:8" ht="33" x14ac:dyDescent="0.25">
      <c r="A193" s="6">
        <v>186</v>
      </c>
      <c r="B193" s="7" t="s">
        <v>42</v>
      </c>
      <c r="C193" s="17" t="s">
        <v>138</v>
      </c>
      <c r="D193" s="16" t="s">
        <v>199</v>
      </c>
      <c r="E193" s="9" t="s">
        <v>694</v>
      </c>
      <c r="F193" s="16" t="s">
        <v>923</v>
      </c>
      <c r="G193" s="10"/>
      <c r="H193" s="11"/>
    </row>
    <row r="194" spans="1:8" ht="33" x14ac:dyDescent="0.25">
      <c r="A194" s="6">
        <v>187</v>
      </c>
      <c r="B194" s="7" t="s">
        <v>50</v>
      </c>
      <c r="C194" s="22" t="s">
        <v>145</v>
      </c>
      <c r="D194" s="16" t="s">
        <v>193</v>
      </c>
      <c r="E194" s="9" t="s">
        <v>694</v>
      </c>
      <c r="F194" s="16" t="s">
        <v>923</v>
      </c>
      <c r="G194" s="10"/>
      <c r="H194" s="11"/>
    </row>
    <row r="195" spans="1:8" ht="33" x14ac:dyDescent="0.25">
      <c r="A195" s="6">
        <v>188</v>
      </c>
      <c r="B195" s="7" t="s">
        <v>82</v>
      </c>
      <c r="C195" s="15" t="s">
        <v>240</v>
      </c>
      <c r="D195" s="16" t="s">
        <v>230</v>
      </c>
      <c r="E195" s="9" t="s">
        <v>694</v>
      </c>
      <c r="F195" s="16" t="s">
        <v>923</v>
      </c>
      <c r="G195" s="10"/>
      <c r="H195" s="11"/>
    </row>
    <row r="196" spans="1:8" ht="33" x14ac:dyDescent="0.25">
      <c r="A196" s="6">
        <v>189</v>
      </c>
      <c r="B196" s="18" t="s">
        <v>780</v>
      </c>
      <c r="C196" s="19" t="s">
        <v>765</v>
      </c>
      <c r="D196" s="16" t="s">
        <v>199</v>
      </c>
      <c r="E196" s="19" t="s">
        <v>848</v>
      </c>
      <c r="F196" s="9" t="s">
        <v>924</v>
      </c>
      <c r="G196" s="10"/>
      <c r="H196" s="11"/>
    </row>
    <row r="197" spans="1:8" ht="33" x14ac:dyDescent="0.25">
      <c r="A197" s="6">
        <v>190</v>
      </c>
      <c r="B197" s="18" t="s">
        <v>26</v>
      </c>
      <c r="C197" s="19" t="s">
        <v>122</v>
      </c>
      <c r="D197" s="9" t="s">
        <v>835</v>
      </c>
      <c r="E197" s="19" t="s">
        <v>851</v>
      </c>
      <c r="F197" s="9" t="s">
        <v>924</v>
      </c>
      <c r="G197" s="10"/>
      <c r="H197" s="11"/>
    </row>
    <row r="198" spans="1:8" ht="33" x14ac:dyDescent="0.25">
      <c r="A198" s="6">
        <v>191</v>
      </c>
      <c r="B198" s="18" t="s">
        <v>781</v>
      </c>
      <c r="C198" s="19" t="s">
        <v>735</v>
      </c>
      <c r="D198" s="9" t="s">
        <v>837</v>
      </c>
      <c r="E198" s="19" t="s">
        <v>848</v>
      </c>
      <c r="F198" s="9" t="s">
        <v>924</v>
      </c>
      <c r="G198" s="10"/>
      <c r="H198" s="11"/>
    </row>
    <row r="199" spans="1:8" ht="33" x14ac:dyDescent="0.25">
      <c r="A199" s="6">
        <v>192</v>
      </c>
      <c r="B199" s="18" t="s">
        <v>875</v>
      </c>
      <c r="C199" s="17" t="s">
        <v>876</v>
      </c>
      <c r="D199" s="16" t="s">
        <v>877</v>
      </c>
      <c r="E199" s="9" t="s">
        <v>711</v>
      </c>
      <c r="F199" s="9" t="s">
        <v>924</v>
      </c>
      <c r="G199" s="10"/>
      <c r="H199" s="11"/>
    </row>
    <row r="200" spans="1:8" ht="99" x14ac:dyDescent="0.25">
      <c r="A200" s="6">
        <v>193</v>
      </c>
      <c r="B200" s="7" t="s">
        <v>258</v>
      </c>
      <c r="C200" s="8" t="s">
        <v>281</v>
      </c>
      <c r="D200" s="14" t="s">
        <v>288</v>
      </c>
      <c r="E200" s="9" t="s">
        <v>694</v>
      </c>
      <c r="F200" s="16" t="s">
        <v>925</v>
      </c>
      <c r="G200" s="10"/>
      <c r="H200" s="11"/>
    </row>
    <row r="201" spans="1:8" ht="99" x14ac:dyDescent="0.25">
      <c r="A201" s="6">
        <v>194</v>
      </c>
      <c r="B201" s="7" t="s">
        <v>343</v>
      </c>
      <c r="C201" s="8" t="s">
        <v>531</v>
      </c>
      <c r="D201" s="14" t="s">
        <v>288</v>
      </c>
      <c r="E201" s="9" t="s">
        <v>694</v>
      </c>
      <c r="F201" s="16" t="s">
        <v>926</v>
      </c>
      <c r="G201" s="10"/>
      <c r="H201" s="11"/>
    </row>
    <row r="202" spans="1:8" ht="99" x14ac:dyDescent="0.25">
      <c r="A202" s="6">
        <v>195</v>
      </c>
      <c r="B202" s="7" t="s">
        <v>346</v>
      </c>
      <c r="C202" s="8" t="s">
        <v>534</v>
      </c>
      <c r="D202" s="14" t="s">
        <v>656</v>
      </c>
      <c r="E202" s="9" t="s">
        <v>694</v>
      </c>
      <c r="F202" s="16" t="s">
        <v>926</v>
      </c>
      <c r="G202" s="10"/>
      <c r="H202" s="11"/>
    </row>
    <row r="203" spans="1:8" ht="99" x14ac:dyDescent="0.25">
      <c r="A203" s="6">
        <v>196</v>
      </c>
      <c r="B203" s="7" t="s">
        <v>350</v>
      </c>
      <c r="C203" s="8" t="s">
        <v>538</v>
      </c>
      <c r="D203" s="14" t="s">
        <v>288</v>
      </c>
      <c r="E203" s="9" t="s">
        <v>694</v>
      </c>
      <c r="F203" s="16" t="s">
        <v>926</v>
      </c>
      <c r="G203" s="10"/>
      <c r="H203" s="11"/>
    </row>
    <row r="204" spans="1:8" ht="99" x14ac:dyDescent="0.25">
      <c r="A204" s="6">
        <v>197</v>
      </c>
      <c r="B204" s="7" t="s">
        <v>372</v>
      </c>
      <c r="C204" s="8" t="s">
        <v>559</v>
      </c>
      <c r="D204" s="14" t="s">
        <v>288</v>
      </c>
      <c r="E204" s="9" t="s">
        <v>694</v>
      </c>
      <c r="F204" s="16" t="s">
        <v>926</v>
      </c>
      <c r="G204" s="10"/>
      <c r="H204" s="11"/>
    </row>
    <row r="205" spans="1:8" ht="99" x14ac:dyDescent="0.25">
      <c r="A205" s="6">
        <v>198</v>
      </c>
      <c r="B205" s="7" t="s">
        <v>382</v>
      </c>
      <c r="C205" s="25" t="s">
        <v>568</v>
      </c>
      <c r="D205" s="14" t="s">
        <v>288</v>
      </c>
      <c r="E205" s="9" t="s">
        <v>694</v>
      </c>
      <c r="F205" s="16" t="s">
        <v>926</v>
      </c>
      <c r="G205" s="10"/>
      <c r="H205" s="11"/>
    </row>
    <row r="206" spans="1:8" ht="115.5" x14ac:dyDescent="0.25">
      <c r="A206" s="6">
        <v>199</v>
      </c>
      <c r="B206" s="7" t="s">
        <v>388</v>
      </c>
      <c r="C206" s="17" t="s">
        <v>573</v>
      </c>
      <c r="D206" s="16" t="s">
        <v>659</v>
      </c>
      <c r="E206" s="9" t="s">
        <v>694</v>
      </c>
      <c r="F206" s="16" t="s">
        <v>926</v>
      </c>
      <c r="G206" s="10"/>
      <c r="H206" s="11"/>
    </row>
    <row r="207" spans="1:8" ht="99" x14ac:dyDescent="0.25">
      <c r="A207" s="6">
        <v>200</v>
      </c>
      <c r="B207" s="7" t="s">
        <v>399</v>
      </c>
      <c r="C207" s="17" t="s">
        <v>584</v>
      </c>
      <c r="D207" s="16" t="s">
        <v>662</v>
      </c>
      <c r="E207" s="9" t="s">
        <v>694</v>
      </c>
      <c r="F207" s="16" t="s">
        <v>926</v>
      </c>
      <c r="G207" s="10"/>
      <c r="H207" s="11"/>
    </row>
    <row r="208" spans="1:8" ht="115.5" x14ac:dyDescent="0.25">
      <c r="A208" s="6">
        <v>201</v>
      </c>
      <c r="B208" s="7" t="s">
        <v>299</v>
      </c>
      <c r="C208" s="17" t="s">
        <v>597</v>
      </c>
      <c r="D208" s="16" t="s">
        <v>668</v>
      </c>
      <c r="E208" s="9" t="s">
        <v>694</v>
      </c>
      <c r="F208" s="16" t="s">
        <v>926</v>
      </c>
      <c r="G208" s="10"/>
      <c r="H208" s="11"/>
    </row>
    <row r="209" spans="1:8" ht="99" x14ac:dyDescent="0.25">
      <c r="A209" s="6">
        <v>202</v>
      </c>
      <c r="B209" s="7" t="s">
        <v>296</v>
      </c>
      <c r="C209" s="8" t="s">
        <v>483</v>
      </c>
      <c r="D209" s="14" t="s">
        <v>287</v>
      </c>
      <c r="E209" s="9" t="s">
        <v>694</v>
      </c>
      <c r="F209" s="16" t="s">
        <v>927</v>
      </c>
      <c r="G209" s="10"/>
      <c r="H209" s="11"/>
    </row>
    <row r="210" spans="1:8" ht="99" x14ac:dyDescent="0.25">
      <c r="A210" s="6">
        <v>203</v>
      </c>
      <c r="B210" s="7" t="s">
        <v>342</v>
      </c>
      <c r="C210" s="8" t="s">
        <v>530</v>
      </c>
      <c r="D210" s="14" t="s">
        <v>288</v>
      </c>
      <c r="E210" s="9" t="s">
        <v>694</v>
      </c>
      <c r="F210" s="16" t="s">
        <v>927</v>
      </c>
      <c r="G210" s="10"/>
      <c r="H210" s="11"/>
    </row>
    <row r="211" spans="1:8" ht="33" x14ac:dyDescent="0.25">
      <c r="A211" s="6">
        <v>204</v>
      </c>
      <c r="B211" s="7" t="s">
        <v>7</v>
      </c>
      <c r="C211" s="8" t="s">
        <v>103</v>
      </c>
      <c r="D211" s="14" t="s">
        <v>704</v>
      </c>
      <c r="E211" s="9" t="s">
        <v>694</v>
      </c>
      <c r="F211" s="16" t="s">
        <v>928</v>
      </c>
      <c r="G211" s="10"/>
      <c r="H211" s="11"/>
    </row>
    <row r="212" spans="1:8" ht="33" x14ac:dyDescent="0.25">
      <c r="A212" s="6">
        <v>205</v>
      </c>
      <c r="B212" s="7" t="s">
        <v>15</v>
      </c>
      <c r="C212" s="8" t="s">
        <v>111</v>
      </c>
      <c r="D212" s="14" t="s">
        <v>705</v>
      </c>
      <c r="E212" s="9" t="s">
        <v>694</v>
      </c>
      <c r="F212" s="16" t="s">
        <v>929</v>
      </c>
      <c r="G212" s="10"/>
      <c r="H212" s="11"/>
    </row>
    <row r="213" spans="1:8" ht="33" x14ac:dyDescent="0.25">
      <c r="A213" s="6">
        <v>206</v>
      </c>
      <c r="B213" s="7" t="s">
        <v>14</v>
      </c>
      <c r="C213" s="8" t="s">
        <v>110</v>
      </c>
      <c r="D213" s="14" t="s">
        <v>206</v>
      </c>
      <c r="E213" s="9" t="s">
        <v>711</v>
      </c>
      <c r="F213" s="16" t="s">
        <v>930</v>
      </c>
      <c r="G213" s="10"/>
      <c r="H213" s="11"/>
    </row>
    <row r="214" spans="1:8" ht="33" x14ac:dyDescent="0.25">
      <c r="A214" s="6">
        <v>207</v>
      </c>
      <c r="B214" s="7" t="s">
        <v>58</v>
      </c>
      <c r="C214" s="15" t="s">
        <v>153</v>
      </c>
      <c r="D214" s="16" t="s">
        <v>203</v>
      </c>
      <c r="E214" s="9" t="s">
        <v>694</v>
      </c>
      <c r="F214" s="16" t="s">
        <v>930</v>
      </c>
      <c r="G214" s="10"/>
      <c r="H214" s="11"/>
    </row>
    <row r="215" spans="1:8" ht="33" x14ac:dyDescent="0.25">
      <c r="A215" s="6">
        <v>208</v>
      </c>
      <c r="B215" s="27" t="s">
        <v>71</v>
      </c>
      <c r="C215" s="15" t="s">
        <v>166</v>
      </c>
      <c r="D215" s="16" t="s">
        <v>225</v>
      </c>
      <c r="E215" s="9" t="s">
        <v>694</v>
      </c>
      <c r="F215" s="16" t="s">
        <v>930</v>
      </c>
      <c r="G215" s="10"/>
      <c r="H215" s="11"/>
    </row>
    <row r="216" spans="1:8" ht="33" x14ac:dyDescent="0.25">
      <c r="A216" s="6">
        <v>209</v>
      </c>
      <c r="B216" s="7" t="s">
        <v>88</v>
      </c>
      <c r="C216" s="15" t="s">
        <v>182</v>
      </c>
      <c r="D216" s="16" t="s">
        <v>234</v>
      </c>
      <c r="E216" s="9" t="s">
        <v>694</v>
      </c>
      <c r="F216" s="16" t="s">
        <v>930</v>
      </c>
      <c r="G216" s="10"/>
      <c r="H216" s="11"/>
    </row>
    <row r="217" spans="1:8" ht="33" x14ac:dyDescent="0.25">
      <c r="A217" s="6">
        <v>210</v>
      </c>
      <c r="B217" s="7" t="s">
        <v>94</v>
      </c>
      <c r="C217" s="15" t="s">
        <v>188</v>
      </c>
      <c r="D217" s="16" t="s">
        <v>227</v>
      </c>
      <c r="E217" s="9" t="s">
        <v>694</v>
      </c>
      <c r="F217" s="16" t="s">
        <v>930</v>
      </c>
      <c r="G217" s="10"/>
      <c r="H217" s="11"/>
    </row>
    <row r="218" spans="1:8" ht="33" x14ac:dyDescent="0.25">
      <c r="A218" s="6">
        <v>211</v>
      </c>
      <c r="B218" s="7" t="s">
        <v>95</v>
      </c>
      <c r="C218" s="15" t="s">
        <v>189</v>
      </c>
      <c r="D218" s="16" t="s">
        <v>210</v>
      </c>
      <c r="E218" s="9" t="s">
        <v>694</v>
      </c>
      <c r="F218" s="16" t="s">
        <v>930</v>
      </c>
      <c r="G218" s="10"/>
      <c r="H218" s="11"/>
    </row>
    <row r="219" spans="1:8" ht="33" x14ac:dyDescent="0.25">
      <c r="A219" s="6">
        <v>212</v>
      </c>
      <c r="B219" s="29" t="s">
        <v>827</v>
      </c>
      <c r="C219" s="44" t="s">
        <v>829</v>
      </c>
      <c r="D219" s="9" t="s">
        <v>225</v>
      </c>
      <c r="E219" s="19" t="s">
        <v>711</v>
      </c>
      <c r="F219" s="9" t="s">
        <v>931</v>
      </c>
      <c r="G219" s="10"/>
      <c r="H219" s="11"/>
    </row>
    <row r="220" spans="1:8" ht="99" x14ac:dyDescent="0.25">
      <c r="A220" s="6">
        <v>213</v>
      </c>
      <c r="B220" s="7" t="s">
        <v>244</v>
      </c>
      <c r="C220" s="8" t="s">
        <v>267</v>
      </c>
      <c r="D220" s="14" t="s">
        <v>287</v>
      </c>
      <c r="E220" s="9" t="s">
        <v>694</v>
      </c>
      <c r="F220" s="16" t="s">
        <v>932</v>
      </c>
      <c r="G220" s="10"/>
      <c r="H220" s="11"/>
    </row>
    <row r="221" spans="1:8" ht="99" x14ac:dyDescent="0.25">
      <c r="A221" s="6">
        <v>214</v>
      </c>
      <c r="B221" s="7" t="s">
        <v>311</v>
      </c>
      <c r="C221" s="8" t="s">
        <v>499</v>
      </c>
      <c r="D221" s="14" t="s">
        <v>288</v>
      </c>
      <c r="E221" s="9" t="s">
        <v>694</v>
      </c>
      <c r="F221" s="16" t="s">
        <v>933</v>
      </c>
      <c r="G221" s="10"/>
      <c r="H221" s="11"/>
    </row>
    <row r="222" spans="1:8" ht="99" x14ac:dyDescent="0.25">
      <c r="A222" s="6">
        <v>215</v>
      </c>
      <c r="B222" s="7" t="s">
        <v>333</v>
      </c>
      <c r="C222" s="8" t="s">
        <v>521</v>
      </c>
      <c r="D222" s="14" t="s">
        <v>288</v>
      </c>
      <c r="E222" s="9" t="s">
        <v>694</v>
      </c>
      <c r="F222" s="16" t="s">
        <v>933</v>
      </c>
      <c r="G222" s="10"/>
      <c r="H222" s="11"/>
    </row>
    <row r="223" spans="1:8" ht="99" x14ac:dyDescent="0.25">
      <c r="A223" s="6">
        <v>216</v>
      </c>
      <c r="B223" s="7" t="s">
        <v>344</v>
      </c>
      <c r="C223" s="8" t="s">
        <v>532</v>
      </c>
      <c r="D223" s="14" t="s">
        <v>288</v>
      </c>
      <c r="E223" s="9" t="s">
        <v>694</v>
      </c>
      <c r="F223" s="16" t="s">
        <v>933</v>
      </c>
      <c r="G223" s="10"/>
      <c r="H223" s="11"/>
    </row>
    <row r="224" spans="1:8" ht="99" x14ac:dyDescent="0.25">
      <c r="A224" s="6">
        <v>217</v>
      </c>
      <c r="B224" s="7" t="s">
        <v>375</v>
      </c>
      <c r="C224" s="8" t="s">
        <v>562</v>
      </c>
      <c r="D224" s="14" t="s">
        <v>288</v>
      </c>
      <c r="E224" s="9" t="s">
        <v>694</v>
      </c>
      <c r="F224" s="16" t="s">
        <v>933</v>
      </c>
      <c r="G224" s="10"/>
      <c r="H224" s="11"/>
    </row>
    <row r="225" spans="1:8" ht="99" x14ac:dyDescent="0.25">
      <c r="A225" s="6">
        <v>218</v>
      </c>
      <c r="B225" s="7" t="s">
        <v>376</v>
      </c>
      <c r="C225" s="8" t="s">
        <v>563</v>
      </c>
      <c r="D225" s="14" t="s">
        <v>288</v>
      </c>
      <c r="E225" s="9" t="s">
        <v>694</v>
      </c>
      <c r="F225" s="16" t="s">
        <v>933</v>
      </c>
      <c r="G225" s="10"/>
      <c r="H225" s="11"/>
    </row>
    <row r="226" spans="1:8" ht="99" x14ac:dyDescent="0.25">
      <c r="A226" s="6">
        <v>219</v>
      </c>
      <c r="B226" s="7" t="s">
        <v>422</v>
      </c>
      <c r="C226" s="33" t="s">
        <v>605</v>
      </c>
      <c r="D226" s="9" t="s">
        <v>213</v>
      </c>
      <c r="E226" s="9" t="s">
        <v>694</v>
      </c>
      <c r="F226" s="16" t="s">
        <v>933</v>
      </c>
      <c r="G226" s="10"/>
      <c r="H226" s="11"/>
    </row>
    <row r="227" spans="1:8" ht="99" x14ac:dyDescent="0.25">
      <c r="A227" s="6">
        <v>220</v>
      </c>
      <c r="B227" s="7" t="s">
        <v>428</v>
      </c>
      <c r="C227" s="17" t="s">
        <v>610</v>
      </c>
      <c r="D227" s="30" t="s">
        <v>669</v>
      </c>
      <c r="E227" s="9" t="s">
        <v>694</v>
      </c>
      <c r="F227" s="16" t="s">
        <v>933</v>
      </c>
      <c r="G227" s="10"/>
      <c r="H227" s="11"/>
    </row>
    <row r="228" spans="1:8" ht="99" x14ac:dyDescent="0.25">
      <c r="A228" s="6">
        <v>221</v>
      </c>
      <c r="B228" s="7" t="s">
        <v>462</v>
      </c>
      <c r="C228" s="15" t="s">
        <v>638</v>
      </c>
      <c r="D228" s="16" t="s">
        <v>689</v>
      </c>
      <c r="E228" s="9" t="s">
        <v>694</v>
      </c>
      <c r="F228" s="16" t="s">
        <v>933</v>
      </c>
      <c r="G228" s="10"/>
      <c r="H228" s="11"/>
    </row>
    <row r="229" spans="1:8" ht="99" x14ac:dyDescent="0.25">
      <c r="A229" s="6">
        <v>222</v>
      </c>
      <c r="B229" s="7" t="s">
        <v>427</v>
      </c>
      <c r="C229" s="45" t="s">
        <v>722</v>
      </c>
      <c r="D229" s="16" t="s">
        <v>689</v>
      </c>
      <c r="E229" s="9" t="s">
        <v>694</v>
      </c>
      <c r="F229" s="16" t="s">
        <v>933</v>
      </c>
      <c r="G229" s="10"/>
      <c r="H229" s="11"/>
    </row>
    <row r="230" spans="1:8" ht="99" x14ac:dyDescent="0.25">
      <c r="A230" s="6">
        <v>223</v>
      </c>
      <c r="B230" s="7" t="s">
        <v>460</v>
      </c>
      <c r="C230" s="41" t="s">
        <v>886</v>
      </c>
      <c r="D230" s="16" t="s">
        <v>689</v>
      </c>
      <c r="E230" s="9" t="s">
        <v>694</v>
      </c>
      <c r="F230" s="16" t="s">
        <v>933</v>
      </c>
      <c r="G230" s="10"/>
      <c r="H230" s="11"/>
    </row>
    <row r="231" spans="1:8" ht="99" x14ac:dyDescent="0.25">
      <c r="A231" s="6">
        <v>224</v>
      </c>
      <c r="B231" s="7" t="s">
        <v>446</v>
      </c>
      <c r="C231" s="41" t="s">
        <v>887</v>
      </c>
      <c r="D231" s="16" t="s">
        <v>689</v>
      </c>
      <c r="E231" s="9" t="s">
        <v>694</v>
      </c>
      <c r="F231" s="16" t="s">
        <v>933</v>
      </c>
      <c r="G231" s="10"/>
      <c r="H231" s="11"/>
    </row>
    <row r="232" spans="1:8" ht="33" x14ac:dyDescent="0.25">
      <c r="A232" s="6">
        <v>225</v>
      </c>
      <c r="B232" s="7" t="s">
        <v>67</v>
      </c>
      <c r="C232" s="15" t="s">
        <v>162</v>
      </c>
      <c r="D232" s="16" t="s">
        <v>214</v>
      </c>
      <c r="E232" s="9" t="s">
        <v>694</v>
      </c>
      <c r="F232" s="16" t="s">
        <v>934</v>
      </c>
      <c r="G232" s="10"/>
      <c r="H232" s="11"/>
    </row>
    <row r="233" spans="1:8" ht="33" x14ac:dyDescent="0.25">
      <c r="A233" s="6">
        <v>226</v>
      </c>
      <c r="B233" s="7" t="s">
        <v>37</v>
      </c>
      <c r="C233" s="25" t="s">
        <v>133</v>
      </c>
      <c r="D233" s="16" t="s">
        <v>214</v>
      </c>
      <c r="E233" s="9" t="s">
        <v>694</v>
      </c>
      <c r="F233" s="16" t="s">
        <v>935</v>
      </c>
      <c r="G233" s="10"/>
      <c r="H233" s="11"/>
    </row>
    <row r="234" spans="1:8" ht="33" x14ac:dyDescent="0.25">
      <c r="A234" s="6">
        <v>227</v>
      </c>
      <c r="B234" s="7" t="s">
        <v>43</v>
      </c>
      <c r="C234" s="17" t="s">
        <v>139</v>
      </c>
      <c r="D234" s="16" t="s">
        <v>207</v>
      </c>
      <c r="E234" s="9" t="s">
        <v>694</v>
      </c>
      <c r="F234" s="16" t="s">
        <v>935</v>
      </c>
      <c r="G234" s="10"/>
      <c r="H234" s="11"/>
    </row>
    <row r="235" spans="1:8" ht="33" x14ac:dyDescent="0.25">
      <c r="A235" s="6">
        <v>228</v>
      </c>
      <c r="B235" s="7" t="s">
        <v>55</v>
      </c>
      <c r="C235" s="39" t="s">
        <v>150</v>
      </c>
      <c r="D235" s="40" t="s">
        <v>218</v>
      </c>
      <c r="E235" s="9" t="s">
        <v>694</v>
      </c>
      <c r="F235" s="16" t="s">
        <v>935</v>
      </c>
      <c r="G235" s="10"/>
      <c r="H235" s="11"/>
    </row>
    <row r="236" spans="1:8" ht="33" x14ac:dyDescent="0.25">
      <c r="A236" s="6">
        <v>229</v>
      </c>
      <c r="B236" s="7" t="s">
        <v>66</v>
      </c>
      <c r="C236" s="15" t="s">
        <v>161</v>
      </c>
      <c r="D236" s="16" t="s">
        <v>224</v>
      </c>
      <c r="E236" s="9" t="s">
        <v>694</v>
      </c>
      <c r="F236" s="16" t="s">
        <v>935</v>
      </c>
      <c r="G236" s="10"/>
      <c r="H236" s="11"/>
    </row>
    <row r="237" spans="1:8" ht="33" x14ac:dyDescent="0.25">
      <c r="A237" s="6">
        <v>230</v>
      </c>
      <c r="B237" s="7" t="s">
        <v>37</v>
      </c>
      <c r="C237" s="25" t="s">
        <v>133</v>
      </c>
      <c r="D237" s="16" t="s">
        <v>214</v>
      </c>
      <c r="E237" s="9" t="s">
        <v>711</v>
      </c>
      <c r="F237" s="16" t="s">
        <v>935</v>
      </c>
      <c r="G237" s="10"/>
      <c r="H237" s="11"/>
    </row>
    <row r="238" spans="1:8" ht="99" x14ac:dyDescent="0.25">
      <c r="A238" s="6">
        <v>231</v>
      </c>
      <c r="B238" s="29" t="s">
        <v>262</v>
      </c>
      <c r="C238" s="8" t="s">
        <v>285</v>
      </c>
      <c r="D238" s="9" t="s">
        <v>213</v>
      </c>
      <c r="E238" s="9" t="s">
        <v>694</v>
      </c>
      <c r="F238" s="16" t="s">
        <v>936</v>
      </c>
      <c r="G238" s="10"/>
      <c r="H238" s="11"/>
    </row>
    <row r="239" spans="1:8" ht="99" x14ac:dyDescent="0.25">
      <c r="A239" s="6">
        <v>232</v>
      </c>
      <c r="B239" s="7" t="s">
        <v>309</v>
      </c>
      <c r="C239" s="8" t="s">
        <v>497</v>
      </c>
      <c r="D239" s="14" t="s">
        <v>288</v>
      </c>
      <c r="E239" s="9" t="s">
        <v>694</v>
      </c>
      <c r="F239" s="16" t="s">
        <v>937</v>
      </c>
      <c r="G239" s="10"/>
      <c r="H239" s="11"/>
    </row>
    <row r="240" spans="1:8" ht="99" x14ac:dyDescent="0.25">
      <c r="A240" s="6">
        <v>233</v>
      </c>
      <c r="B240" s="7" t="s">
        <v>429</v>
      </c>
      <c r="C240" s="43" t="s">
        <v>611</v>
      </c>
      <c r="D240" s="30" t="s">
        <v>669</v>
      </c>
      <c r="E240" s="9" t="s">
        <v>694</v>
      </c>
      <c r="F240" s="16" t="s">
        <v>937</v>
      </c>
      <c r="G240" s="10"/>
      <c r="H240" s="11"/>
    </row>
    <row r="241" spans="1:8" ht="33" x14ac:dyDescent="0.25">
      <c r="A241" s="6">
        <v>234</v>
      </c>
      <c r="B241" s="7" t="s">
        <v>431</v>
      </c>
      <c r="C241" s="17" t="s">
        <v>613</v>
      </c>
      <c r="D241" s="40" t="s">
        <v>675</v>
      </c>
      <c r="E241" s="9" t="s">
        <v>694</v>
      </c>
      <c r="F241" s="16" t="s">
        <v>937</v>
      </c>
      <c r="G241" s="10"/>
      <c r="H241" s="11"/>
    </row>
    <row r="242" spans="1:8" ht="99" x14ac:dyDescent="0.25">
      <c r="A242" s="6">
        <v>235</v>
      </c>
      <c r="B242" s="7" t="s">
        <v>432</v>
      </c>
      <c r="C242" s="39" t="s">
        <v>727</v>
      </c>
      <c r="D242" s="30" t="s">
        <v>669</v>
      </c>
      <c r="E242" s="9" t="s">
        <v>694</v>
      </c>
      <c r="F242" s="16" t="s">
        <v>937</v>
      </c>
      <c r="G242" s="10"/>
      <c r="H242" s="11"/>
    </row>
    <row r="243" spans="1:8" ht="49.5" x14ac:dyDescent="0.25">
      <c r="A243" s="6">
        <v>236</v>
      </c>
      <c r="B243" s="7" t="s">
        <v>84</v>
      </c>
      <c r="C243" s="15" t="s">
        <v>178</v>
      </c>
      <c r="D243" s="16" t="s">
        <v>232</v>
      </c>
      <c r="E243" s="9" t="s">
        <v>694</v>
      </c>
      <c r="F243" s="16" t="s">
        <v>938</v>
      </c>
      <c r="G243" s="10"/>
      <c r="H243" s="11"/>
    </row>
    <row r="244" spans="1:8" ht="49.5" x14ac:dyDescent="0.25">
      <c r="A244" s="6">
        <v>237</v>
      </c>
      <c r="B244" s="27" t="s">
        <v>73</v>
      </c>
      <c r="C244" s="15" t="s">
        <v>168</v>
      </c>
      <c r="D244" s="16" t="s">
        <v>226</v>
      </c>
      <c r="E244" s="9" t="s">
        <v>694</v>
      </c>
      <c r="F244" s="16" t="s">
        <v>939</v>
      </c>
      <c r="G244" s="10"/>
      <c r="H244" s="11"/>
    </row>
    <row r="245" spans="1:8" ht="49.5" x14ac:dyDescent="0.25">
      <c r="A245" s="6">
        <v>238</v>
      </c>
      <c r="B245" s="7" t="s">
        <v>87</v>
      </c>
      <c r="C245" s="15" t="s">
        <v>181</v>
      </c>
      <c r="D245" s="16" t="s">
        <v>233</v>
      </c>
      <c r="E245" s="9" t="s">
        <v>694</v>
      </c>
      <c r="F245" s="16" t="s">
        <v>939</v>
      </c>
      <c r="G245" s="10"/>
      <c r="H245" s="11"/>
    </row>
    <row r="246" spans="1:8" ht="49.5" x14ac:dyDescent="0.25">
      <c r="A246" s="6">
        <v>239</v>
      </c>
      <c r="B246" s="7" t="s">
        <v>91</v>
      </c>
      <c r="C246" s="15" t="s">
        <v>185</v>
      </c>
      <c r="D246" s="16" t="s">
        <v>236</v>
      </c>
      <c r="E246" s="9" t="s">
        <v>694</v>
      </c>
      <c r="F246" s="16" t="s">
        <v>939</v>
      </c>
      <c r="G246" s="10"/>
      <c r="H246" s="11"/>
    </row>
    <row r="247" spans="1:8" ht="49.5" x14ac:dyDescent="0.25">
      <c r="A247" s="6">
        <v>240</v>
      </c>
      <c r="B247" s="7" t="s">
        <v>93</v>
      </c>
      <c r="C247" s="15" t="s">
        <v>187</v>
      </c>
      <c r="D247" s="16" t="s">
        <v>210</v>
      </c>
      <c r="E247" s="9" t="s">
        <v>694</v>
      </c>
      <c r="F247" s="16" t="s">
        <v>939</v>
      </c>
      <c r="G247" s="10"/>
      <c r="H247" s="11"/>
    </row>
    <row r="248" spans="1:8" ht="49.5" x14ac:dyDescent="0.25">
      <c r="A248" s="6">
        <v>241</v>
      </c>
      <c r="B248" s="7" t="s">
        <v>96</v>
      </c>
      <c r="C248" s="17" t="s">
        <v>190</v>
      </c>
      <c r="D248" s="16" t="s">
        <v>197</v>
      </c>
      <c r="E248" s="9" t="s">
        <v>694</v>
      </c>
      <c r="F248" s="16" t="s">
        <v>939</v>
      </c>
      <c r="G248" s="10"/>
      <c r="H248" s="11"/>
    </row>
    <row r="249" spans="1:8" ht="49.5" x14ac:dyDescent="0.25">
      <c r="A249" s="6">
        <v>242</v>
      </c>
      <c r="B249" s="7" t="s">
        <v>995</v>
      </c>
      <c r="C249" s="17" t="s">
        <v>997</v>
      </c>
      <c r="D249" s="16" t="s">
        <v>999</v>
      </c>
      <c r="E249" s="9" t="s">
        <v>694</v>
      </c>
      <c r="F249" s="16" t="s">
        <v>939</v>
      </c>
      <c r="G249" s="10"/>
      <c r="H249" s="11"/>
    </row>
    <row r="250" spans="1:8" ht="49.5" x14ac:dyDescent="0.25">
      <c r="A250" s="6">
        <v>243</v>
      </c>
      <c r="B250" s="7" t="s">
        <v>996</v>
      </c>
      <c r="C250" s="17" t="s">
        <v>998</v>
      </c>
      <c r="D250" s="16" t="s">
        <v>1000</v>
      </c>
      <c r="E250" s="9" t="s">
        <v>694</v>
      </c>
      <c r="F250" s="16" t="s">
        <v>939</v>
      </c>
      <c r="G250" s="10"/>
      <c r="H250" s="11"/>
    </row>
    <row r="251" spans="1:8" ht="99" x14ac:dyDescent="0.25">
      <c r="A251" s="6">
        <v>244</v>
      </c>
      <c r="B251" s="7" t="s">
        <v>249</v>
      </c>
      <c r="C251" s="8" t="s">
        <v>272</v>
      </c>
      <c r="D251" s="14" t="s">
        <v>287</v>
      </c>
      <c r="E251" s="9" t="s">
        <v>694</v>
      </c>
      <c r="F251" s="16" t="s">
        <v>940</v>
      </c>
      <c r="G251" s="10"/>
      <c r="H251" s="11"/>
    </row>
    <row r="252" spans="1:8" ht="115.5" x14ac:dyDescent="0.25">
      <c r="A252" s="6">
        <v>245</v>
      </c>
      <c r="B252" s="7" t="s">
        <v>411</v>
      </c>
      <c r="C252" s="17" t="s">
        <v>595</v>
      </c>
      <c r="D252" s="16" t="s">
        <v>668</v>
      </c>
      <c r="E252" s="9" t="s">
        <v>694</v>
      </c>
      <c r="F252" s="16" t="s">
        <v>941</v>
      </c>
      <c r="G252" s="10"/>
      <c r="H252" s="11"/>
    </row>
    <row r="253" spans="1:8" ht="99" x14ac:dyDescent="0.25">
      <c r="A253" s="6">
        <v>246</v>
      </c>
      <c r="B253" s="7" t="s">
        <v>415</v>
      </c>
      <c r="C253" s="43" t="s">
        <v>600</v>
      </c>
      <c r="D253" s="30" t="s">
        <v>669</v>
      </c>
      <c r="E253" s="9" t="s">
        <v>694</v>
      </c>
      <c r="F253" s="16" t="s">
        <v>941</v>
      </c>
      <c r="G253" s="10"/>
      <c r="H253" s="11"/>
    </row>
    <row r="254" spans="1:8" ht="99" x14ac:dyDescent="0.25">
      <c r="A254" s="6">
        <v>247</v>
      </c>
      <c r="B254" s="7" t="s">
        <v>418</v>
      </c>
      <c r="C254" s="43" t="s">
        <v>602</v>
      </c>
      <c r="D254" s="30" t="s">
        <v>669</v>
      </c>
      <c r="E254" s="9" t="s">
        <v>694</v>
      </c>
      <c r="F254" s="16" t="s">
        <v>941</v>
      </c>
      <c r="G254" s="10"/>
      <c r="H254" s="11"/>
    </row>
    <row r="255" spans="1:8" s="35" customFormat="1" ht="49.5" x14ac:dyDescent="0.25">
      <c r="A255" s="6">
        <v>248</v>
      </c>
      <c r="B255" s="7" t="s">
        <v>421</v>
      </c>
      <c r="C255" s="17" t="s">
        <v>604</v>
      </c>
      <c r="D255" s="16" t="s">
        <v>673</v>
      </c>
      <c r="E255" s="9" t="s">
        <v>694</v>
      </c>
      <c r="F255" s="16" t="s">
        <v>941</v>
      </c>
      <c r="G255" s="33"/>
      <c r="H255" s="34"/>
    </row>
    <row r="256" spans="1:8" ht="99" x14ac:dyDescent="0.25">
      <c r="A256" s="6">
        <v>249</v>
      </c>
      <c r="B256" s="7" t="s">
        <v>456</v>
      </c>
      <c r="C256" s="15" t="s">
        <v>634</v>
      </c>
      <c r="D256" s="16" t="s">
        <v>688</v>
      </c>
      <c r="E256" s="9" t="s">
        <v>694</v>
      </c>
      <c r="F256" s="16" t="s">
        <v>941</v>
      </c>
      <c r="G256" s="10"/>
      <c r="H256" s="11"/>
    </row>
    <row r="257" spans="1:8" ht="49.5" x14ac:dyDescent="0.25">
      <c r="A257" s="6">
        <v>250</v>
      </c>
      <c r="B257" s="7" t="s">
        <v>457</v>
      </c>
      <c r="C257" s="25" t="s">
        <v>635</v>
      </c>
      <c r="D257" s="16" t="s">
        <v>211</v>
      </c>
      <c r="E257" s="9" t="s">
        <v>694</v>
      </c>
      <c r="F257" s="16" t="s">
        <v>941</v>
      </c>
      <c r="G257" s="10"/>
      <c r="H257" s="11"/>
    </row>
    <row r="258" spans="1:8" ht="99" x14ac:dyDescent="0.25">
      <c r="A258" s="6">
        <v>251</v>
      </c>
      <c r="B258" s="7" t="s">
        <v>461</v>
      </c>
      <c r="C258" s="15" t="s">
        <v>637</v>
      </c>
      <c r="D258" s="16" t="s">
        <v>689</v>
      </c>
      <c r="E258" s="9" t="s">
        <v>694</v>
      </c>
      <c r="F258" s="16" t="s">
        <v>941</v>
      </c>
      <c r="G258" s="10"/>
      <c r="H258" s="11"/>
    </row>
    <row r="259" spans="1:8" ht="33" x14ac:dyDescent="0.25">
      <c r="A259" s="6">
        <v>252</v>
      </c>
      <c r="B259" s="7" t="s">
        <v>16</v>
      </c>
      <c r="C259" s="8" t="s">
        <v>112</v>
      </c>
      <c r="D259" s="14" t="s">
        <v>702</v>
      </c>
      <c r="E259" s="9" t="s">
        <v>694</v>
      </c>
      <c r="F259" s="16" t="s">
        <v>942</v>
      </c>
      <c r="G259" s="10"/>
      <c r="H259" s="11"/>
    </row>
    <row r="260" spans="1:8" ht="33" x14ac:dyDescent="0.25">
      <c r="A260" s="6">
        <v>253</v>
      </c>
      <c r="B260" s="7" t="s">
        <v>28</v>
      </c>
      <c r="C260" s="17" t="s">
        <v>124</v>
      </c>
      <c r="D260" s="16" t="s">
        <v>702</v>
      </c>
      <c r="E260" s="9" t="s">
        <v>694</v>
      </c>
      <c r="F260" s="16" t="s">
        <v>942</v>
      </c>
      <c r="G260" s="10"/>
      <c r="H260" s="11"/>
    </row>
    <row r="261" spans="1:8" ht="33" x14ac:dyDescent="0.25">
      <c r="A261" s="6">
        <v>254</v>
      </c>
      <c r="B261" s="7" t="s">
        <v>36</v>
      </c>
      <c r="C261" s="25" t="s">
        <v>132</v>
      </c>
      <c r="D261" s="16" t="s">
        <v>214</v>
      </c>
      <c r="E261" s="9" t="s">
        <v>694</v>
      </c>
      <c r="F261" s="16" t="s">
        <v>942</v>
      </c>
      <c r="G261" s="10"/>
      <c r="H261" s="11"/>
    </row>
    <row r="262" spans="1:8" ht="33" x14ac:dyDescent="0.25">
      <c r="A262" s="6">
        <v>255</v>
      </c>
      <c r="B262" s="7" t="s">
        <v>57</v>
      </c>
      <c r="C262" s="15" t="s">
        <v>152</v>
      </c>
      <c r="D262" s="16" t="s">
        <v>197</v>
      </c>
      <c r="E262" s="9" t="s">
        <v>694</v>
      </c>
      <c r="F262" s="16" t="s">
        <v>942</v>
      </c>
      <c r="G262" s="10"/>
      <c r="H262" s="11"/>
    </row>
    <row r="263" spans="1:8" ht="66" x14ac:dyDescent="0.25">
      <c r="A263" s="6">
        <v>256</v>
      </c>
      <c r="B263" s="7" t="s">
        <v>92</v>
      </c>
      <c r="C263" s="15" t="s">
        <v>186</v>
      </c>
      <c r="D263" s="16" t="s">
        <v>237</v>
      </c>
      <c r="E263" s="9" t="s">
        <v>694</v>
      </c>
      <c r="F263" s="16" t="s">
        <v>942</v>
      </c>
      <c r="G263" s="10"/>
      <c r="H263" s="11"/>
    </row>
    <row r="264" spans="1:8" ht="99" x14ac:dyDescent="0.25">
      <c r="A264" s="6">
        <v>257</v>
      </c>
      <c r="B264" s="7" t="s">
        <v>256</v>
      </c>
      <c r="C264" s="8" t="s">
        <v>279</v>
      </c>
      <c r="D264" s="14" t="s">
        <v>288</v>
      </c>
      <c r="E264" s="9" t="s">
        <v>694</v>
      </c>
      <c r="F264" s="16" t="s">
        <v>943</v>
      </c>
      <c r="G264" s="10"/>
      <c r="H264" s="11"/>
    </row>
    <row r="265" spans="1:8" ht="99" x14ac:dyDescent="0.25">
      <c r="A265" s="6">
        <v>258</v>
      </c>
      <c r="B265" s="7" t="s">
        <v>305</v>
      </c>
      <c r="C265" s="8" t="s">
        <v>493</v>
      </c>
      <c r="D265" s="14" t="s">
        <v>288</v>
      </c>
      <c r="E265" s="9" t="s">
        <v>694</v>
      </c>
      <c r="F265" s="16" t="s">
        <v>944</v>
      </c>
      <c r="G265" s="10"/>
      <c r="H265" s="11"/>
    </row>
    <row r="266" spans="1:8" ht="99" x14ac:dyDescent="0.25">
      <c r="A266" s="6">
        <v>259</v>
      </c>
      <c r="B266" s="7" t="s">
        <v>326</v>
      </c>
      <c r="C266" s="8" t="s">
        <v>514</v>
      </c>
      <c r="D266" s="14" t="s">
        <v>288</v>
      </c>
      <c r="E266" s="9" t="s">
        <v>694</v>
      </c>
      <c r="F266" s="16" t="s">
        <v>944</v>
      </c>
      <c r="G266" s="10"/>
      <c r="H266" s="11"/>
    </row>
    <row r="267" spans="1:8" ht="99" x14ac:dyDescent="0.25">
      <c r="A267" s="6">
        <v>260</v>
      </c>
      <c r="B267" s="7" t="s">
        <v>401</v>
      </c>
      <c r="C267" s="17" t="s">
        <v>586</v>
      </c>
      <c r="D267" s="9" t="s">
        <v>663</v>
      </c>
      <c r="E267" s="9" t="s">
        <v>694</v>
      </c>
      <c r="F267" s="16" t="s">
        <v>944</v>
      </c>
      <c r="G267" s="10"/>
      <c r="H267" s="11"/>
    </row>
    <row r="268" spans="1:8" ht="99" x14ac:dyDescent="0.25">
      <c r="A268" s="6">
        <v>261</v>
      </c>
      <c r="B268" s="7" t="s">
        <v>416</v>
      </c>
      <c r="C268" s="10" t="s">
        <v>601</v>
      </c>
      <c r="D268" s="9" t="s">
        <v>672</v>
      </c>
      <c r="E268" s="9" t="s">
        <v>694</v>
      </c>
      <c r="F268" s="16" t="s">
        <v>944</v>
      </c>
      <c r="G268" s="10"/>
      <c r="H268" s="11"/>
    </row>
    <row r="269" spans="1:8" ht="99" x14ac:dyDescent="0.25">
      <c r="A269" s="6">
        <v>262</v>
      </c>
      <c r="B269" s="7" t="s">
        <v>419</v>
      </c>
      <c r="C269" s="10" t="s">
        <v>603</v>
      </c>
      <c r="D269" s="30" t="s">
        <v>669</v>
      </c>
      <c r="E269" s="9" t="s">
        <v>694</v>
      </c>
      <c r="F269" s="16" t="s">
        <v>944</v>
      </c>
      <c r="G269" s="10"/>
      <c r="H269" s="11"/>
    </row>
    <row r="270" spans="1:8" ht="99" x14ac:dyDescent="0.25">
      <c r="A270" s="6">
        <v>263</v>
      </c>
      <c r="B270" s="7" t="s">
        <v>441</v>
      </c>
      <c r="C270" s="17" t="s">
        <v>621</v>
      </c>
      <c r="D270" s="16" t="s">
        <v>680</v>
      </c>
      <c r="E270" s="9" t="s">
        <v>694</v>
      </c>
      <c r="F270" s="16" t="s">
        <v>944</v>
      </c>
      <c r="G270" s="10"/>
      <c r="H270" s="11"/>
    </row>
    <row r="271" spans="1:8" ht="99" x14ac:dyDescent="0.25">
      <c r="A271" s="6">
        <v>264</v>
      </c>
      <c r="B271" s="7" t="s">
        <v>453</v>
      </c>
      <c r="C271" s="15" t="s">
        <v>631</v>
      </c>
      <c r="D271" s="16" t="s">
        <v>686</v>
      </c>
      <c r="E271" s="9" t="s">
        <v>694</v>
      </c>
      <c r="F271" s="16" t="s">
        <v>944</v>
      </c>
      <c r="G271" s="10"/>
      <c r="H271" s="11"/>
    </row>
    <row r="272" spans="1:8" ht="99" x14ac:dyDescent="0.25">
      <c r="A272" s="6">
        <v>265</v>
      </c>
      <c r="B272" s="7" t="s">
        <v>472</v>
      </c>
      <c r="C272" s="15" t="s">
        <v>648</v>
      </c>
      <c r="D272" s="16" t="s">
        <v>287</v>
      </c>
      <c r="E272" s="9" t="s">
        <v>694</v>
      </c>
      <c r="F272" s="16" t="s">
        <v>944</v>
      </c>
      <c r="G272" s="10"/>
      <c r="H272" s="11"/>
    </row>
    <row r="273" spans="1:8" ht="99" x14ac:dyDescent="0.25">
      <c r="A273" s="6">
        <v>266</v>
      </c>
      <c r="B273" s="7" t="s">
        <v>473</v>
      </c>
      <c r="C273" s="15" t="s">
        <v>649</v>
      </c>
      <c r="D273" s="16" t="s">
        <v>287</v>
      </c>
      <c r="E273" s="9" t="s">
        <v>694</v>
      </c>
      <c r="F273" s="16" t="s">
        <v>944</v>
      </c>
      <c r="G273" s="10"/>
      <c r="H273" s="11"/>
    </row>
    <row r="274" spans="1:8" ht="99" x14ac:dyDescent="0.25">
      <c r="A274" s="6">
        <v>267</v>
      </c>
      <c r="B274" s="7" t="s">
        <v>474</v>
      </c>
      <c r="C274" s="15" t="s">
        <v>650</v>
      </c>
      <c r="D274" s="16" t="s">
        <v>287</v>
      </c>
      <c r="E274" s="9" t="s">
        <v>694</v>
      </c>
      <c r="F274" s="16" t="s">
        <v>944</v>
      </c>
      <c r="G274" s="10"/>
      <c r="H274" s="11"/>
    </row>
    <row r="275" spans="1:8" ht="99" x14ac:dyDescent="0.25">
      <c r="A275" s="6">
        <v>268</v>
      </c>
      <c r="B275" s="7" t="s">
        <v>417</v>
      </c>
      <c r="C275" s="39" t="s">
        <v>728</v>
      </c>
      <c r="D275" s="16" t="s">
        <v>287</v>
      </c>
      <c r="E275" s="9" t="s">
        <v>694</v>
      </c>
      <c r="F275" s="16" t="s">
        <v>944</v>
      </c>
      <c r="G275" s="10"/>
      <c r="H275" s="11"/>
    </row>
    <row r="276" spans="1:8" ht="33" x14ac:dyDescent="0.25">
      <c r="A276" s="6">
        <v>269</v>
      </c>
      <c r="B276" s="7" t="s">
        <v>62</v>
      </c>
      <c r="C276" s="15" t="s">
        <v>157</v>
      </c>
      <c r="D276" s="16" t="s">
        <v>239</v>
      </c>
      <c r="E276" s="9" t="s">
        <v>694</v>
      </c>
      <c r="F276" s="16" t="s">
        <v>945</v>
      </c>
      <c r="G276" s="10"/>
      <c r="H276" s="11"/>
    </row>
    <row r="277" spans="1:8" ht="99" x14ac:dyDescent="0.25">
      <c r="A277" s="6">
        <v>270</v>
      </c>
      <c r="B277" s="7" t="s">
        <v>292</v>
      </c>
      <c r="C277" s="8" t="s">
        <v>479</v>
      </c>
      <c r="D277" s="14" t="s">
        <v>287</v>
      </c>
      <c r="E277" s="9" t="s">
        <v>694</v>
      </c>
      <c r="F277" s="16" t="s">
        <v>698</v>
      </c>
      <c r="G277" s="10"/>
      <c r="H277" s="11"/>
    </row>
    <row r="278" spans="1:8" ht="33" x14ac:dyDescent="0.25">
      <c r="A278" s="6">
        <v>271</v>
      </c>
      <c r="B278" s="7" t="s">
        <v>65</v>
      </c>
      <c r="C278" s="15" t="s">
        <v>160</v>
      </c>
      <c r="D278" s="16" t="s">
        <v>223</v>
      </c>
      <c r="E278" s="9" t="s">
        <v>694</v>
      </c>
      <c r="F278" s="16" t="s">
        <v>946</v>
      </c>
      <c r="G278" s="10"/>
      <c r="H278" s="11"/>
    </row>
    <row r="279" spans="1:8" s="48" customFormat="1" ht="33" x14ac:dyDescent="0.25">
      <c r="A279" s="6">
        <v>272</v>
      </c>
      <c r="B279" s="18" t="s">
        <v>804</v>
      </c>
      <c r="C279" s="19" t="s">
        <v>759</v>
      </c>
      <c r="D279" s="16" t="s">
        <v>830</v>
      </c>
      <c r="E279" s="19" t="s">
        <v>848</v>
      </c>
      <c r="F279" s="30" t="s">
        <v>947</v>
      </c>
      <c r="G279" s="46"/>
      <c r="H279" s="47"/>
    </row>
    <row r="280" spans="1:8" s="48" customFormat="1" ht="33" x14ac:dyDescent="0.25">
      <c r="A280" s="6">
        <v>273</v>
      </c>
      <c r="B280" s="18" t="s">
        <v>771</v>
      </c>
      <c r="C280" s="19" t="s">
        <v>816</v>
      </c>
      <c r="D280" s="30" t="s">
        <v>830</v>
      </c>
      <c r="E280" s="19" t="s">
        <v>848</v>
      </c>
      <c r="F280" s="30" t="s">
        <v>947</v>
      </c>
      <c r="G280" s="46"/>
      <c r="H280" s="47"/>
    </row>
    <row r="281" spans="1:8" s="48" customFormat="1" ht="33" x14ac:dyDescent="0.25">
      <c r="A281" s="6">
        <v>274</v>
      </c>
      <c r="B281" s="18" t="s">
        <v>773</v>
      </c>
      <c r="C281" s="19" t="s">
        <v>734</v>
      </c>
      <c r="D281" s="30" t="s">
        <v>836</v>
      </c>
      <c r="E281" s="19" t="s">
        <v>848</v>
      </c>
      <c r="F281" s="30" t="s">
        <v>947</v>
      </c>
      <c r="G281" s="46"/>
      <c r="H281" s="47"/>
    </row>
    <row r="282" spans="1:8" s="48" customFormat="1" ht="33" x14ac:dyDescent="0.25">
      <c r="A282" s="6">
        <v>275</v>
      </c>
      <c r="B282" s="18" t="s">
        <v>774</v>
      </c>
      <c r="C282" s="19" t="s">
        <v>743</v>
      </c>
      <c r="D282" s="30" t="s">
        <v>830</v>
      </c>
      <c r="E282" s="19" t="s">
        <v>848</v>
      </c>
      <c r="F282" s="30" t="s">
        <v>947</v>
      </c>
      <c r="G282" s="46"/>
      <c r="H282" s="47"/>
    </row>
    <row r="283" spans="1:8" s="48" customFormat="1" ht="33" x14ac:dyDescent="0.25">
      <c r="A283" s="6">
        <v>276</v>
      </c>
      <c r="B283" s="18" t="s">
        <v>775</v>
      </c>
      <c r="C283" s="19" t="s">
        <v>755</v>
      </c>
      <c r="D283" s="30" t="s">
        <v>217</v>
      </c>
      <c r="E283" s="19" t="s">
        <v>848</v>
      </c>
      <c r="F283" s="30" t="s">
        <v>947</v>
      </c>
      <c r="G283" s="46"/>
      <c r="H283" s="47"/>
    </row>
    <row r="284" spans="1:8" ht="33" x14ac:dyDescent="0.25">
      <c r="A284" s="6">
        <v>277</v>
      </c>
      <c r="B284" s="18" t="s">
        <v>778</v>
      </c>
      <c r="C284" s="19" t="s">
        <v>740</v>
      </c>
      <c r="D284" s="30" t="s">
        <v>842</v>
      </c>
      <c r="E284" s="19" t="s">
        <v>848</v>
      </c>
      <c r="F284" s="30" t="s">
        <v>947</v>
      </c>
      <c r="G284" s="10"/>
      <c r="H284" s="11"/>
    </row>
    <row r="285" spans="1:8" s="48" customFormat="1" ht="33" x14ac:dyDescent="0.25">
      <c r="A285" s="6">
        <v>278</v>
      </c>
      <c r="B285" s="18" t="s">
        <v>779</v>
      </c>
      <c r="C285" s="19" t="s">
        <v>756</v>
      </c>
      <c r="D285" s="30" t="s">
        <v>217</v>
      </c>
      <c r="E285" s="19" t="s">
        <v>848</v>
      </c>
      <c r="F285" s="30" t="s">
        <v>947</v>
      </c>
      <c r="G285" s="46"/>
      <c r="H285" s="47"/>
    </row>
    <row r="286" spans="1:8" ht="33" x14ac:dyDescent="0.25">
      <c r="A286" s="6">
        <v>279</v>
      </c>
      <c r="B286" s="18" t="s">
        <v>878</v>
      </c>
      <c r="C286" s="17" t="s">
        <v>879</v>
      </c>
      <c r="D286" s="37" t="s">
        <v>880</v>
      </c>
      <c r="E286" s="9" t="s">
        <v>694</v>
      </c>
      <c r="F286" s="9" t="s">
        <v>948</v>
      </c>
      <c r="G286" s="10"/>
      <c r="H286" s="11"/>
    </row>
    <row r="287" spans="1:8" ht="99" x14ac:dyDescent="0.25">
      <c r="A287" s="6">
        <v>280</v>
      </c>
      <c r="B287" s="7" t="s">
        <v>299</v>
      </c>
      <c r="C287" s="8" t="s">
        <v>486</v>
      </c>
      <c r="D287" s="14" t="s">
        <v>287</v>
      </c>
      <c r="E287" s="9" t="s">
        <v>694</v>
      </c>
      <c r="F287" s="16" t="s">
        <v>949</v>
      </c>
      <c r="G287" s="10"/>
      <c r="H287" s="11"/>
    </row>
    <row r="288" spans="1:8" ht="99" x14ac:dyDescent="0.25">
      <c r="A288" s="6">
        <v>281</v>
      </c>
      <c r="B288" s="7" t="s">
        <v>316</v>
      </c>
      <c r="C288" s="8" t="s">
        <v>504</v>
      </c>
      <c r="D288" s="14" t="s">
        <v>288</v>
      </c>
      <c r="E288" s="9" t="s">
        <v>694</v>
      </c>
      <c r="F288" s="16" t="s">
        <v>949</v>
      </c>
      <c r="G288" s="10"/>
      <c r="H288" s="11"/>
    </row>
    <row r="289" spans="1:8" ht="99" x14ac:dyDescent="0.25">
      <c r="A289" s="6">
        <v>282</v>
      </c>
      <c r="B289" s="7" t="s">
        <v>338</v>
      </c>
      <c r="C289" s="8" t="s">
        <v>526</v>
      </c>
      <c r="D289" s="12" t="s">
        <v>655</v>
      </c>
      <c r="E289" s="9" t="s">
        <v>694</v>
      </c>
      <c r="F289" s="16" t="s">
        <v>949</v>
      </c>
      <c r="G289" s="10"/>
      <c r="H289" s="11"/>
    </row>
    <row r="290" spans="1:8" ht="99" x14ac:dyDescent="0.25">
      <c r="A290" s="6">
        <v>283</v>
      </c>
      <c r="B290" s="7" t="s">
        <v>409</v>
      </c>
      <c r="C290" s="17" t="s">
        <v>594</v>
      </c>
      <c r="D290" s="9" t="s">
        <v>663</v>
      </c>
      <c r="E290" s="9" t="s">
        <v>694</v>
      </c>
      <c r="F290" s="16" t="s">
        <v>949</v>
      </c>
      <c r="G290" s="10"/>
      <c r="H290" s="11"/>
    </row>
    <row r="291" spans="1:8" ht="115.5" x14ac:dyDescent="0.25">
      <c r="A291" s="6">
        <v>284</v>
      </c>
      <c r="B291" s="7" t="s">
        <v>413</v>
      </c>
      <c r="C291" s="17" t="s">
        <v>598</v>
      </c>
      <c r="D291" s="16" t="s">
        <v>668</v>
      </c>
      <c r="E291" s="9" t="s">
        <v>694</v>
      </c>
      <c r="F291" s="16" t="s">
        <v>949</v>
      </c>
      <c r="G291" s="10"/>
      <c r="H291" s="11"/>
    </row>
    <row r="292" spans="1:8" ht="99" x14ac:dyDescent="0.25">
      <c r="A292" s="6">
        <v>285</v>
      </c>
      <c r="B292" s="7" t="s">
        <v>414</v>
      </c>
      <c r="C292" s="25" t="s">
        <v>599</v>
      </c>
      <c r="D292" s="9" t="s">
        <v>663</v>
      </c>
      <c r="E292" s="9" t="s">
        <v>694</v>
      </c>
      <c r="F292" s="16" t="s">
        <v>949</v>
      </c>
      <c r="G292" s="10"/>
      <c r="H292" s="11"/>
    </row>
    <row r="293" spans="1:8" ht="33" x14ac:dyDescent="0.25">
      <c r="A293" s="6">
        <v>286</v>
      </c>
      <c r="B293" s="7" t="s">
        <v>424</v>
      </c>
      <c r="C293" s="25" t="s">
        <v>607</v>
      </c>
      <c r="D293" s="16" t="s">
        <v>211</v>
      </c>
      <c r="E293" s="9" t="s">
        <v>694</v>
      </c>
      <c r="F293" s="16" t="s">
        <v>949</v>
      </c>
      <c r="G293" s="10"/>
      <c r="H293" s="11"/>
    </row>
    <row r="294" spans="1:8" ht="33" x14ac:dyDescent="0.25">
      <c r="A294" s="6">
        <v>287</v>
      </c>
      <c r="B294" s="7" t="s">
        <v>439</v>
      </c>
      <c r="C294" s="17" t="s">
        <v>619</v>
      </c>
      <c r="D294" s="16" t="s">
        <v>678</v>
      </c>
      <c r="E294" s="9" t="s">
        <v>694</v>
      </c>
      <c r="F294" s="16" t="s">
        <v>949</v>
      </c>
      <c r="G294" s="10"/>
      <c r="H294" s="11"/>
    </row>
    <row r="295" spans="1:8" ht="82.5" x14ac:dyDescent="0.25">
      <c r="A295" s="6">
        <v>288</v>
      </c>
      <c r="B295" s="7" t="s">
        <v>445</v>
      </c>
      <c r="C295" s="22" t="s">
        <v>624</v>
      </c>
      <c r="D295" s="16" t="s">
        <v>683</v>
      </c>
      <c r="E295" s="9" t="s">
        <v>694</v>
      </c>
      <c r="F295" s="16" t="s">
        <v>949</v>
      </c>
      <c r="G295" s="10"/>
      <c r="H295" s="11"/>
    </row>
    <row r="296" spans="1:8" ht="99" x14ac:dyDescent="0.25">
      <c r="A296" s="6">
        <v>289</v>
      </c>
      <c r="B296" s="27" t="s">
        <v>463</v>
      </c>
      <c r="C296" s="15" t="s">
        <v>639</v>
      </c>
      <c r="D296" s="16" t="s">
        <v>690</v>
      </c>
      <c r="E296" s="9" t="s">
        <v>694</v>
      </c>
      <c r="F296" s="16" t="s">
        <v>949</v>
      </c>
      <c r="G296" s="10"/>
      <c r="H296" s="11"/>
    </row>
    <row r="297" spans="1:8" ht="99" x14ac:dyDescent="0.25">
      <c r="A297" s="6">
        <v>290</v>
      </c>
      <c r="B297" s="27" t="s">
        <v>464</v>
      </c>
      <c r="C297" s="15" t="s">
        <v>640</v>
      </c>
      <c r="D297" s="16" t="s">
        <v>690</v>
      </c>
      <c r="E297" s="9" t="s">
        <v>694</v>
      </c>
      <c r="F297" s="16" t="s">
        <v>949</v>
      </c>
      <c r="G297" s="10"/>
      <c r="H297" s="11"/>
    </row>
    <row r="298" spans="1:8" ht="99" x14ac:dyDescent="0.25">
      <c r="A298" s="6">
        <v>291</v>
      </c>
      <c r="B298" s="27" t="s">
        <v>465</v>
      </c>
      <c r="C298" s="8" t="s">
        <v>641</v>
      </c>
      <c r="D298" s="16" t="s">
        <v>691</v>
      </c>
      <c r="E298" s="9" t="s">
        <v>694</v>
      </c>
      <c r="F298" s="16" t="s">
        <v>949</v>
      </c>
      <c r="G298" s="10"/>
      <c r="H298" s="11"/>
    </row>
    <row r="299" spans="1:8" ht="99" x14ac:dyDescent="0.25">
      <c r="A299" s="6">
        <v>292</v>
      </c>
      <c r="B299" s="27" t="s">
        <v>467</v>
      </c>
      <c r="C299" s="15" t="s">
        <v>643</v>
      </c>
      <c r="D299" s="16" t="s">
        <v>692</v>
      </c>
      <c r="E299" s="9" t="s">
        <v>694</v>
      </c>
      <c r="F299" s="16" t="s">
        <v>949</v>
      </c>
      <c r="G299" s="10"/>
      <c r="H299" s="11"/>
    </row>
    <row r="300" spans="1:8" ht="99" x14ac:dyDescent="0.25">
      <c r="A300" s="6">
        <v>293</v>
      </c>
      <c r="B300" s="7" t="s">
        <v>300</v>
      </c>
      <c r="C300" s="8" t="s">
        <v>487</v>
      </c>
      <c r="D300" s="14" t="s">
        <v>287</v>
      </c>
      <c r="E300" s="9" t="s">
        <v>694</v>
      </c>
      <c r="F300" s="16" t="s">
        <v>949</v>
      </c>
      <c r="G300" s="10"/>
      <c r="H300" s="11"/>
    </row>
    <row r="301" spans="1:8" ht="99" x14ac:dyDescent="0.25">
      <c r="A301" s="6">
        <v>294</v>
      </c>
      <c r="B301" s="7" t="s">
        <v>317</v>
      </c>
      <c r="C301" s="8" t="s">
        <v>505</v>
      </c>
      <c r="D301" s="14" t="s">
        <v>288</v>
      </c>
      <c r="E301" s="9" t="s">
        <v>694</v>
      </c>
      <c r="F301" s="16" t="s">
        <v>949</v>
      </c>
      <c r="G301" s="10"/>
      <c r="H301" s="11"/>
    </row>
    <row r="302" spans="1:8" ht="99" x14ac:dyDescent="0.25">
      <c r="A302" s="6">
        <v>295</v>
      </c>
      <c r="B302" s="7" t="s">
        <v>355</v>
      </c>
      <c r="C302" s="8" t="s">
        <v>543</v>
      </c>
      <c r="D302" s="9" t="s">
        <v>213</v>
      </c>
      <c r="E302" s="9" t="s">
        <v>694</v>
      </c>
      <c r="F302" s="16" t="s">
        <v>949</v>
      </c>
      <c r="G302" s="10"/>
      <c r="H302" s="11"/>
    </row>
    <row r="303" spans="1:8" ht="115.5" x14ac:dyDescent="0.25">
      <c r="A303" s="6">
        <v>296</v>
      </c>
      <c r="B303" s="7" t="s">
        <v>390</v>
      </c>
      <c r="C303" s="17" t="s">
        <v>575</v>
      </c>
      <c r="D303" s="16" t="s">
        <v>659</v>
      </c>
      <c r="E303" s="9" t="s">
        <v>694</v>
      </c>
      <c r="F303" s="16" t="s">
        <v>949</v>
      </c>
      <c r="G303" s="10"/>
      <c r="H303" s="11"/>
    </row>
    <row r="304" spans="1:8" ht="99" x14ac:dyDescent="0.25">
      <c r="A304" s="6">
        <v>297</v>
      </c>
      <c r="B304" s="7" t="s">
        <v>475</v>
      </c>
      <c r="C304" s="15" t="s">
        <v>651</v>
      </c>
      <c r="D304" s="16" t="s">
        <v>688</v>
      </c>
      <c r="E304" s="9" t="s">
        <v>694</v>
      </c>
      <c r="F304" s="16" t="s">
        <v>950</v>
      </c>
      <c r="G304" s="10"/>
      <c r="H304" s="11"/>
    </row>
    <row r="305" spans="1:8" ht="99" x14ac:dyDescent="0.25">
      <c r="A305" s="6">
        <v>298</v>
      </c>
      <c r="B305" s="7" t="s">
        <v>293</v>
      </c>
      <c r="C305" s="8" t="s">
        <v>480</v>
      </c>
      <c r="D305" s="14" t="s">
        <v>287</v>
      </c>
      <c r="E305" s="9" t="s">
        <v>694</v>
      </c>
      <c r="F305" s="16" t="s">
        <v>950</v>
      </c>
      <c r="G305" s="10"/>
      <c r="H305" s="11"/>
    </row>
    <row r="306" spans="1:8" ht="99" x14ac:dyDescent="0.25">
      <c r="A306" s="6">
        <v>299</v>
      </c>
      <c r="B306" s="7" t="s">
        <v>294</v>
      </c>
      <c r="C306" s="8" t="s">
        <v>481</v>
      </c>
      <c r="D306" s="14" t="s">
        <v>287</v>
      </c>
      <c r="E306" s="9" t="s">
        <v>694</v>
      </c>
      <c r="F306" s="16" t="s">
        <v>950</v>
      </c>
      <c r="G306" s="10"/>
      <c r="H306" s="11"/>
    </row>
    <row r="307" spans="1:8" ht="99" x14ac:dyDescent="0.25">
      <c r="A307" s="6">
        <v>300</v>
      </c>
      <c r="B307" s="7" t="s">
        <v>315</v>
      </c>
      <c r="C307" s="8" t="s">
        <v>503</v>
      </c>
      <c r="D307" s="14" t="s">
        <v>653</v>
      </c>
      <c r="E307" s="9" t="s">
        <v>694</v>
      </c>
      <c r="F307" s="16" t="s">
        <v>950</v>
      </c>
      <c r="G307" s="10"/>
      <c r="H307" s="11"/>
    </row>
    <row r="308" spans="1:8" ht="99" x14ac:dyDescent="0.25">
      <c r="A308" s="6">
        <v>301</v>
      </c>
      <c r="B308" s="7" t="s">
        <v>325</v>
      </c>
      <c r="C308" s="8" t="s">
        <v>513</v>
      </c>
      <c r="D308" s="12" t="s">
        <v>655</v>
      </c>
      <c r="E308" s="9" t="s">
        <v>694</v>
      </c>
      <c r="F308" s="16" t="s">
        <v>950</v>
      </c>
      <c r="G308" s="10"/>
      <c r="H308" s="11"/>
    </row>
    <row r="309" spans="1:8" ht="33" x14ac:dyDescent="0.25">
      <c r="A309" s="6">
        <v>302</v>
      </c>
      <c r="B309" s="7" t="s">
        <v>52</v>
      </c>
      <c r="C309" s="22" t="s">
        <v>147</v>
      </c>
      <c r="D309" s="41" t="s">
        <v>216</v>
      </c>
      <c r="E309" s="9" t="s">
        <v>694</v>
      </c>
      <c r="F309" s="16" t="s">
        <v>951</v>
      </c>
      <c r="G309" s="10"/>
      <c r="H309" s="11"/>
    </row>
    <row r="310" spans="1:8" ht="49.5" x14ac:dyDescent="0.25">
      <c r="A310" s="6">
        <v>303</v>
      </c>
      <c r="B310" s="7" t="s">
        <v>5</v>
      </c>
      <c r="C310" s="8" t="s">
        <v>101</v>
      </c>
      <c r="D310" s="14" t="s">
        <v>215</v>
      </c>
      <c r="E310" s="9" t="s">
        <v>694</v>
      </c>
      <c r="F310" s="58" t="s">
        <v>952</v>
      </c>
      <c r="G310" s="10"/>
      <c r="H310" s="11"/>
    </row>
    <row r="311" spans="1:8" ht="33" x14ac:dyDescent="0.25">
      <c r="A311" s="6">
        <v>304</v>
      </c>
      <c r="B311" s="7" t="s">
        <v>19</v>
      </c>
      <c r="C311" s="8" t="s">
        <v>115</v>
      </c>
      <c r="D311" s="14" t="s">
        <v>702</v>
      </c>
      <c r="E311" s="9" t="s">
        <v>694</v>
      </c>
      <c r="F311" s="16" t="s">
        <v>953</v>
      </c>
      <c r="G311" s="10"/>
      <c r="H311" s="11"/>
    </row>
    <row r="312" spans="1:8" ht="33" x14ac:dyDescent="0.25">
      <c r="A312" s="6">
        <v>305</v>
      </c>
      <c r="B312" s="7" t="s">
        <v>24</v>
      </c>
      <c r="C312" s="49" t="s">
        <v>120</v>
      </c>
      <c r="D312" s="50" t="s">
        <v>197</v>
      </c>
      <c r="E312" s="9" t="s">
        <v>694</v>
      </c>
      <c r="F312" s="16" t="s">
        <v>953</v>
      </c>
      <c r="G312" s="10"/>
      <c r="H312" s="11"/>
    </row>
    <row r="313" spans="1:8" ht="99" x14ac:dyDescent="0.25">
      <c r="A313" s="6">
        <v>306</v>
      </c>
      <c r="B313" s="7" t="s">
        <v>257</v>
      </c>
      <c r="C313" s="8" t="s">
        <v>280</v>
      </c>
      <c r="D313" s="14" t="s">
        <v>288</v>
      </c>
      <c r="E313" s="9" t="s">
        <v>694</v>
      </c>
      <c r="F313" s="16" t="s">
        <v>954</v>
      </c>
      <c r="G313" s="10"/>
      <c r="H313" s="11"/>
    </row>
    <row r="314" spans="1:8" ht="99" x14ac:dyDescent="0.25">
      <c r="A314" s="6">
        <v>307</v>
      </c>
      <c r="B314" s="7" t="s">
        <v>328</v>
      </c>
      <c r="C314" s="8" t="s">
        <v>516</v>
      </c>
      <c r="D314" s="14" t="s">
        <v>288</v>
      </c>
      <c r="E314" s="9" t="s">
        <v>694</v>
      </c>
      <c r="F314" s="16" t="s">
        <v>955</v>
      </c>
      <c r="G314" s="10"/>
      <c r="H314" s="11"/>
    </row>
    <row r="315" spans="1:8" ht="99" x14ac:dyDescent="0.25">
      <c r="A315" s="6">
        <v>308</v>
      </c>
      <c r="B315" s="7" t="s">
        <v>351</v>
      </c>
      <c r="C315" s="8" t="s">
        <v>539</v>
      </c>
      <c r="D315" s="9" t="s">
        <v>213</v>
      </c>
      <c r="E315" s="9" t="s">
        <v>694</v>
      </c>
      <c r="F315" s="16" t="s">
        <v>955</v>
      </c>
      <c r="G315" s="10"/>
      <c r="H315" s="11"/>
    </row>
    <row r="316" spans="1:8" ht="99" x14ac:dyDescent="0.25">
      <c r="A316" s="6">
        <v>309</v>
      </c>
      <c r="B316" s="7" t="s">
        <v>357</v>
      </c>
      <c r="C316" s="8" t="s">
        <v>545</v>
      </c>
      <c r="D316" s="9" t="s">
        <v>213</v>
      </c>
      <c r="E316" s="9" t="s">
        <v>694</v>
      </c>
      <c r="F316" s="16" t="s">
        <v>955</v>
      </c>
      <c r="G316" s="10"/>
      <c r="H316" s="11"/>
    </row>
    <row r="317" spans="1:8" ht="99" x14ac:dyDescent="0.25">
      <c r="A317" s="6">
        <v>310</v>
      </c>
      <c r="B317" s="29" t="s">
        <v>368</v>
      </c>
      <c r="C317" s="8" t="s">
        <v>555</v>
      </c>
      <c r="D317" s="9" t="s">
        <v>213</v>
      </c>
      <c r="E317" s="9" t="s">
        <v>694</v>
      </c>
      <c r="F317" s="16" t="s">
        <v>955</v>
      </c>
      <c r="G317" s="10"/>
      <c r="H317" s="11"/>
    </row>
    <row r="318" spans="1:8" ht="99" x14ac:dyDescent="0.25">
      <c r="A318" s="6">
        <v>311</v>
      </c>
      <c r="B318" s="29" t="s">
        <v>371</v>
      </c>
      <c r="C318" s="8" t="s">
        <v>558</v>
      </c>
      <c r="D318" s="14" t="s">
        <v>288</v>
      </c>
      <c r="E318" s="9" t="s">
        <v>694</v>
      </c>
      <c r="F318" s="16" t="s">
        <v>955</v>
      </c>
      <c r="G318" s="10"/>
      <c r="H318" s="11"/>
    </row>
    <row r="319" spans="1:8" ht="99" x14ac:dyDescent="0.25">
      <c r="A319" s="6">
        <v>312</v>
      </c>
      <c r="B319" s="7" t="s">
        <v>379</v>
      </c>
      <c r="C319" s="17" t="s">
        <v>565</v>
      </c>
      <c r="D319" s="14" t="s">
        <v>288</v>
      </c>
      <c r="E319" s="9" t="s">
        <v>694</v>
      </c>
      <c r="F319" s="16" t="s">
        <v>955</v>
      </c>
      <c r="G319" s="10"/>
      <c r="H319" s="11"/>
    </row>
    <row r="320" spans="1:8" ht="132" x14ac:dyDescent="0.25">
      <c r="A320" s="6">
        <v>313</v>
      </c>
      <c r="B320" s="7" t="s">
        <v>407</v>
      </c>
      <c r="C320" s="25" t="s">
        <v>592</v>
      </c>
      <c r="D320" s="16" t="s">
        <v>666</v>
      </c>
      <c r="E320" s="9" t="s">
        <v>694</v>
      </c>
      <c r="F320" s="16" t="s">
        <v>955</v>
      </c>
      <c r="G320" s="10"/>
      <c r="H320" s="11"/>
    </row>
    <row r="321" spans="1:8" ht="99" x14ac:dyDescent="0.25">
      <c r="A321" s="6">
        <v>314</v>
      </c>
      <c r="B321" s="7" t="s">
        <v>408</v>
      </c>
      <c r="C321" s="17" t="s">
        <v>593</v>
      </c>
      <c r="D321" s="16" t="s">
        <v>667</v>
      </c>
      <c r="E321" s="9" t="s">
        <v>694</v>
      </c>
      <c r="F321" s="16" t="s">
        <v>955</v>
      </c>
      <c r="G321" s="10"/>
      <c r="H321" s="11"/>
    </row>
    <row r="322" spans="1:8" ht="66" x14ac:dyDescent="0.25">
      <c r="A322" s="6">
        <v>315</v>
      </c>
      <c r="B322" s="7" t="s">
        <v>448</v>
      </c>
      <c r="C322" s="16" t="s">
        <v>626</v>
      </c>
      <c r="D322" s="16" t="s">
        <v>685</v>
      </c>
      <c r="E322" s="9" t="s">
        <v>694</v>
      </c>
      <c r="F322" s="16" t="s">
        <v>955</v>
      </c>
      <c r="G322" s="10"/>
      <c r="H322" s="11"/>
    </row>
    <row r="323" spans="1:8" ht="99" x14ac:dyDescent="0.25">
      <c r="A323" s="6">
        <v>316</v>
      </c>
      <c r="B323" s="7" t="s">
        <v>452</v>
      </c>
      <c r="C323" s="15" t="s">
        <v>630</v>
      </c>
      <c r="D323" s="16" t="s">
        <v>655</v>
      </c>
      <c r="E323" s="9" t="s">
        <v>694</v>
      </c>
      <c r="F323" s="16" t="s">
        <v>955</v>
      </c>
      <c r="G323" s="10"/>
      <c r="H323" s="11"/>
    </row>
    <row r="324" spans="1:8" ht="99" x14ac:dyDescent="0.25">
      <c r="A324" s="6">
        <v>317</v>
      </c>
      <c r="B324" s="7" t="s">
        <v>476</v>
      </c>
      <c r="C324" s="15" t="s">
        <v>652</v>
      </c>
      <c r="D324" s="16" t="s">
        <v>687</v>
      </c>
      <c r="E324" s="9" t="s">
        <v>694</v>
      </c>
      <c r="F324" s="16" t="s">
        <v>955</v>
      </c>
      <c r="G324" s="10"/>
      <c r="H324" s="11"/>
    </row>
    <row r="325" spans="1:8" ht="99" x14ac:dyDescent="0.25">
      <c r="A325" s="6">
        <v>318</v>
      </c>
      <c r="B325" s="7" t="s">
        <v>242</v>
      </c>
      <c r="C325" s="8" t="s">
        <v>265</v>
      </c>
      <c r="D325" s="14" t="s">
        <v>287</v>
      </c>
      <c r="E325" s="9" t="s">
        <v>694</v>
      </c>
      <c r="F325" s="16" t="s">
        <v>956</v>
      </c>
      <c r="G325" s="10"/>
      <c r="H325" s="11"/>
    </row>
    <row r="326" spans="1:8" ht="99" x14ac:dyDescent="0.25">
      <c r="A326" s="6">
        <v>319</v>
      </c>
      <c r="B326" s="7" t="s">
        <v>706</v>
      </c>
      <c r="C326" s="8" t="s">
        <v>726</v>
      </c>
      <c r="D326" s="14" t="s">
        <v>287</v>
      </c>
      <c r="E326" s="9" t="s">
        <v>694</v>
      </c>
      <c r="F326" s="16" t="s">
        <v>957</v>
      </c>
      <c r="G326" s="10"/>
      <c r="H326" s="11"/>
    </row>
    <row r="327" spans="1:8" ht="33" x14ac:dyDescent="0.25">
      <c r="A327" s="6">
        <v>320</v>
      </c>
      <c r="B327" s="7" t="s">
        <v>313</v>
      </c>
      <c r="C327" s="8" t="s">
        <v>501</v>
      </c>
      <c r="D327" s="9" t="s">
        <v>665</v>
      </c>
      <c r="E327" s="9" t="s">
        <v>694</v>
      </c>
      <c r="F327" s="16" t="s">
        <v>958</v>
      </c>
      <c r="G327" s="10"/>
      <c r="H327" s="11"/>
    </row>
    <row r="328" spans="1:8" ht="33" x14ac:dyDescent="0.25">
      <c r="A328" s="6">
        <v>321</v>
      </c>
      <c r="B328" s="7" t="s">
        <v>259</v>
      </c>
      <c r="C328" s="8" t="s">
        <v>282</v>
      </c>
      <c r="D328" s="40" t="s">
        <v>679</v>
      </c>
      <c r="E328" s="9" t="s">
        <v>711</v>
      </c>
      <c r="F328" s="16" t="s">
        <v>959</v>
      </c>
      <c r="G328" s="10"/>
      <c r="H328" s="11"/>
    </row>
    <row r="329" spans="1:8" ht="33" x14ac:dyDescent="0.25">
      <c r="A329" s="6">
        <v>322</v>
      </c>
      <c r="B329" s="7" t="s">
        <v>301</v>
      </c>
      <c r="C329" s="8" t="s">
        <v>488</v>
      </c>
      <c r="D329" s="40" t="s">
        <v>211</v>
      </c>
      <c r="E329" s="9" t="s">
        <v>694</v>
      </c>
      <c r="F329" s="16" t="s">
        <v>959</v>
      </c>
      <c r="G329" s="10"/>
      <c r="H329" s="11"/>
    </row>
    <row r="330" spans="1:8" ht="33" x14ac:dyDescent="0.25">
      <c r="A330" s="6">
        <v>323</v>
      </c>
      <c r="B330" s="7" t="s">
        <v>319</v>
      </c>
      <c r="C330" s="8" t="s">
        <v>507</v>
      </c>
      <c r="D330" s="40" t="s">
        <v>730</v>
      </c>
      <c r="E330" s="9" t="s">
        <v>694</v>
      </c>
      <c r="F330" s="16" t="s">
        <v>959</v>
      </c>
      <c r="G330" s="10"/>
      <c r="H330" s="11"/>
    </row>
    <row r="331" spans="1:8" ht="33" x14ac:dyDescent="0.25">
      <c r="A331" s="6">
        <v>324</v>
      </c>
      <c r="B331" s="7" t="s">
        <v>337</v>
      </c>
      <c r="C331" s="8" t="s">
        <v>525</v>
      </c>
      <c r="D331" s="9" t="s">
        <v>665</v>
      </c>
      <c r="E331" s="9" t="s">
        <v>694</v>
      </c>
      <c r="F331" s="16" t="s">
        <v>959</v>
      </c>
      <c r="G331" s="10"/>
      <c r="H331" s="11"/>
    </row>
    <row r="332" spans="1:8" ht="33" x14ac:dyDescent="0.25">
      <c r="A332" s="6">
        <v>325</v>
      </c>
      <c r="B332" s="7" t="s">
        <v>339</v>
      </c>
      <c r="C332" s="8" t="s">
        <v>527</v>
      </c>
      <c r="D332" s="9" t="s">
        <v>679</v>
      </c>
      <c r="E332" s="9" t="s">
        <v>694</v>
      </c>
      <c r="F332" s="16" t="s">
        <v>959</v>
      </c>
      <c r="G332" s="10"/>
      <c r="H332" s="11"/>
    </row>
    <row r="333" spans="1:8" ht="33" x14ac:dyDescent="0.25">
      <c r="A333" s="6">
        <v>326</v>
      </c>
      <c r="B333" s="7" t="s">
        <v>373</v>
      </c>
      <c r="C333" s="8" t="s">
        <v>560</v>
      </c>
      <c r="D333" s="9" t="s">
        <v>665</v>
      </c>
      <c r="E333" s="9" t="s">
        <v>694</v>
      </c>
      <c r="F333" s="16" t="s">
        <v>959</v>
      </c>
      <c r="G333" s="10"/>
      <c r="H333" s="11"/>
    </row>
    <row r="334" spans="1:8" ht="33" x14ac:dyDescent="0.25">
      <c r="A334" s="6">
        <v>327</v>
      </c>
      <c r="B334" s="7" t="s">
        <v>374</v>
      </c>
      <c r="C334" s="8" t="s">
        <v>561</v>
      </c>
      <c r="D334" s="9" t="s">
        <v>665</v>
      </c>
      <c r="E334" s="9" t="s">
        <v>694</v>
      </c>
      <c r="F334" s="16" t="s">
        <v>959</v>
      </c>
      <c r="G334" s="10"/>
      <c r="H334" s="11"/>
    </row>
    <row r="335" spans="1:8" ht="33" x14ac:dyDescent="0.25">
      <c r="A335" s="6">
        <v>328</v>
      </c>
      <c r="B335" s="7" t="s">
        <v>385</v>
      </c>
      <c r="C335" s="17" t="s">
        <v>571</v>
      </c>
      <c r="D335" s="9" t="s">
        <v>665</v>
      </c>
      <c r="E335" s="9" t="s">
        <v>694</v>
      </c>
      <c r="F335" s="16" t="s">
        <v>959</v>
      </c>
      <c r="G335" s="10"/>
      <c r="H335" s="11"/>
    </row>
    <row r="336" spans="1:8" ht="33" x14ac:dyDescent="0.25">
      <c r="A336" s="6">
        <v>329</v>
      </c>
      <c r="B336" s="7" t="s">
        <v>402</v>
      </c>
      <c r="C336" s="25" t="s">
        <v>587</v>
      </c>
      <c r="D336" s="9" t="s">
        <v>665</v>
      </c>
      <c r="E336" s="9" t="s">
        <v>694</v>
      </c>
      <c r="F336" s="16" t="s">
        <v>959</v>
      </c>
      <c r="G336" s="10"/>
      <c r="H336" s="11"/>
    </row>
    <row r="337" spans="1:8" ht="33" x14ac:dyDescent="0.25">
      <c r="A337" s="6">
        <v>330</v>
      </c>
      <c r="B337" s="7" t="s">
        <v>403</v>
      </c>
      <c r="C337" s="10" t="s">
        <v>588</v>
      </c>
      <c r="D337" s="9" t="s">
        <v>665</v>
      </c>
      <c r="E337" s="9" t="s">
        <v>694</v>
      </c>
      <c r="F337" s="16" t="s">
        <v>959</v>
      </c>
      <c r="G337" s="10"/>
      <c r="H337" s="11"/>
    </row>
    <row r="338" spans="1:8" ht="33" x14ac:dyDescent="0.25">
      <c r="A338" s="6">
        <v>331</v>
      </c>
      <c r="B338" s="7" t="s">
        <v>404</v>
      </c>
      <c r="C338" s="25" t="s">
        <v>589</v>
      </c>
      <c r="D338" s="9" t="s">
        <v>665</v>
      </c>
      <c r="E338" s="9" t="s">
        <v>694</v>
      </c>
      <c r="F338" s="16" t="s">
        <v>959</v>
      </c>
      <c r="G338" s="10"/>
      <c r="H338" s="11"/>
    </row>
    <row r="339" spans="1:8" ht="33" x14ac:dyDescent="0.25">
      <c r="A339" s="6">
        <v>332</v>
      </c>
      <c r="B339" s="7" t="s">
        <v>405</v>
      </c>
      <c r="C339" s="25" t="s">
        <v>590</v>
      </c>
      <c r="D339" s="9" t="s">
        <v>665</v>
      </c>
      <c r="E339" s="9" t="s">
        <v>694</v>
      </c>
      <c r="F339" s="16" t="s">
        <v>959</v>
      </c>
      <c r="G339" s="10"/>
      <c r="H339" s="11"/>
    </row>
    <row r="340" spans="1:8" ht="33" x14ac:dyDescent="0.25">
      <c r="A340" s="6">
        <v>333</v>
      </c>
      <c r="B340" s="7" t="s">
        <v>406</v>
      </c>
      <c r="C340" s="10" t="s">
        <v>591</v>
      </c>
      <c r="D340" s="9" t="s">
        <v>665</v>
      </c>
      <c r="E340" s="9" t="s">
        <v>694</v>
      </c>
      <c r="F340" s="16" t="s">
        <v>959</v>
      </c>
      <c r="G340" s="10"/>
      <c r="H340" s="11"/>
    </row>
    <row r="341" spans="1:8" ht="33" x14ac:dyDescent="0.25">
      <c r="A341" s="6">
        <v>334</v>
      </c>
      <c r="B341" s="7" t="s">
        <v>440</v>
      </c>
      <c r="C341" s="17" t="s">
        <v>620</v>
      </c>
      <c r="D341" s="16" t="s">
        <v>665</v>
      </c>
      <c r="E341" s="9" t="s">
        <v>694</v>
      </c>
      <c r="F341" s="16" t="s">
        <v>959</v>
      </c>
      <c r="G341" s="10"/>
      <c r="H341" s="11"/>
    </row>
    <row r="342" spans="1:8" ht="33" x14ac:dyDescent="0.25">
      <c r="A342" s="6">
        <v>335</v>
      </c>
      <c r="B342" s="7" t="s">
        <v>378</v>
      </c>
      <c r="C342" s="17" t="s">
        <v>729</v>
      </c>
      <c r="D342" s="40" t="s">
        <v>665</v>
      </c>
      <c r="E342" s="9" t="s">
        <v>694</v>
      </c>
      <c r="F342" s="16" t="s">
        <v>959</v>
      </c>
      <c r="G342" s="10"/>
      <c r="H342" s="11"/>
    </row>
    <row r="343" spans="1:8" ht="33" x14ac:dyDescent="0.25">
      <c r="A343" s="6">
        <v>336</v>
      </c>
      <c r="B343" s="7" t="s">
        <v>39</v>
      </c>
      <c r="C343" s="25" t="s">
        <v>135</v>
      </c>
      <c r="D343" s="16" t="s">
        <v>670</v>
      </c>
      <c r="E343" s="9" t="s">
        <v>694</v>
      </c>
      <c r="F343" s="16" t="s">
        <v>960</v>
      </c>
      <c r="G343" s="10"/>
      <c r="H343" s="11"/>
    </row>
    <row r="344" spans="1:8" ht="33" x14ac:dyDescent="0.25">
      <c r="A344" s="6">
        <v>337</v>
      </c>
      <c r="B344" s="7" t="s">
        <v>9</v>
      </c>
      <c r="C344" s="8" t="s">
        <v>105</v>
      </c>
      <c r="D344" s="40" t="s">
        <v>212</v>
      </c>
      <c r="E344" s="9" t="s">
        <v>694</v>
      </c>
      <c r="F344" s="16" t="s">
        <v>961</v>
      </c>
      <c r="G344" s="10"/>
      <c r="H344" s="11"/>
    </row>
    <row r="345" spans="1:8" ht="33" x14ac:dyDescent="0.25">
      <c r="A345" s="6">
        <v>338</v>
      </c>
      <c r="B345" s="7" t="s">
        <v>26</v>
      </c>
      <c r="C345" s="8" t="s">
        <v>122</v>
      </c>
      <c r="D345" s="16" t="s">
        <v>198</v>
      </c>
      <c r="E345" s="9" t="s">
        <v>694</v>
      </c>
      <c r="F345" s="16" t="s">
        <v>961</v>
      </c>
      <c r="G345" s="10"/>
      <c r="H345" s="11"/>
    </row>
    <row r="346" spans="1:8" ht="33" x14ac:dyDescent="0.25">
      <c r="A346" s="6">
        <v>339</v>
      </c>
      <c r="B346" s="7" t="s">
        <v>20</v>
      </c>
      <c r="C346" s="8" t="s">
        <v>116</v>
      </c>
      <c r="D346" s="14" t="s">
        <v>198</v>
      </c>
      <c r="E346" s="9" t="s">
        <v>694</v>
      </c>
      <c r="F346" s="14" t="s">
        <v>962</v>
      </c>
      <c r="G346" s="10"/>
      <c r="H346" s="11"/>
    </row>
    <row r="347" spans="1:8" ht="33" x14ac:dyDescent="0.25">
      <c r="A347" s="6">
        <v>340</v>
      </c>
      <c r="B347" s="7" t="s">
        <v>25</v>
      </c>
      <c r="C347" s="8" t="s">
        <v>121</v>
      </c>
      <c r="D347" s="14" t="s">
        <v>198</v>
      </c>
      <c r="E347" s="9" t="s">
        <v>694</v>
      </c>
      <c r="F347" s="14" t="s">
        <v>962</v>
      </c>
      <c r="G347" s="10"/>
      <c r="H347" s="11"/>
    </row>
    <row r="348" spans="1:8" ht="33" x14ac:dyDescent="0.25">
      <c r="A348" s="6">
        <v>341</v>
      </c>
      <c r="B348" s="7" t="s">
        <v>29</v>
      </c>
      <c r="C348" s="17" t="s">
        <v>125</v>
      </c>
      <c r="D348" s="16" t="s">
        <v>198</v>
      </c>
      <c r="E348" s="9" t="s">
        <v>694</v>
      </c>
      <c r="F348" s="14" t="s">
        <v>962</v>
      </c>
      <c r="G348" s="10"/>
      <c r="H348" s="11"/>
    </row>
    <row r="349" spans="1:8" ht="33" x14ac:dyDescent="0.25">
      <c r="A349" s="6">
        <v>342</v>
      </c>
      <c r="B349" s="27" t="s">
        <v>78</v>
      </c>
      <c r="C349" s="15" t="s">
        <v>173</v>
      </c>
      <c r="D349" s="16" t="s">
        <v>228</v>
      </c>
      <c r="E349" s="9" t="s">
        <v>694</v>
      </c>
      <c r="F349" s="14" t="s">
        <v>962</v>
      </c>
      <c r="G349" s="10"/>
      <c r="H349" s="11"/>
    </row>
    <row r="350" spans="1:8" ht="33" x14ac:dyDescent="0.25">
      <c r="A350" s="6">
        <v>343</v>
      </c>
      <c r="B350" s="7" t="s">
        <v>89</v>
      </c>
      <c r="C350" s="15" t="s">
        <v>183</v>
      </c>
      <c r="D350" s="16" t="s">
        <v>228</v>
      </c>
      <c r="E350" s="9" t="s">
        <v>694</v>
      </c>
      <c r="F350" s="14" t="s">
        <v>962</v>
      </c>
      <c r="G350" s="10"/>
      <c r="H350" s="11"/>
    </row>
    <row r="351" spans="1:8" ht="33" x14ac:dyDescent="0.25">
      <c r="A351" s="6">
        <v>344</v>
      </c>
      <c r="B351" s="18" t="s">
        <v>788</v>
      </c>
      <c r="C351" s="19" t="s">
        <v>760</v>
      </c>
      <c r="D351" s="9" t="s">
        <v>831</v>
      </c>
      <c r="E351" s="19" t="s">
        <v>711</v>
      </c>
      <c r="F351" s="9" t="s">
        <v>963</v>
      </c>
      <c r="G351" s="10"/>
      <c r="H351" s="11"/>
    </row>
    <row r="352" spans="1:8" ht="33" x14ac:dyDescent="0.25">
      <c r="A352" s="6">
        <v>345</v>
      </c>
      <c r="B352" s="18" t="s">
        <v>789</v>
      </c>
      <c r="C352" s="19" t="s">
        <v>766</v>
      </c>
      <c r="D352" s="9" t="s">
        <v>834</v>
      </c>
      <c r="E352" s="19" t="s">
        <v>848</v>
      </c>
      <c r="F352" s="9" t="s">
        <v>963</v>
      </c>
      <c r="G352" s="10"/>
      <c r="H352" s="11"/>
    </row>
    <row r="353" spans="1:8" ht="33" x14ac:dyDescent="0.25">
      <c r="A353" s="6">
        <v>346</v>
      </c>
      <c r="B353" s="18" t="s">
        <v>790</v>
      </c>
      <c r="C353" s="19" t="s">
        <v>767</v>
      </c>
      <c r="D353" s="16" t="s">
        <v>834</v>
      </c>
      <c r="E353" s="19" t="s">
        <v>848</v>
      </c>
      <c r="F353" s="9" t="s">
        <v>963</v>
      </c>
      <c r="G353" s="10"/>
      <c r="H353" s="11"/>
    </row>
    <row r="354" spans="1:8" ht="33" x14ac:dyDescent="0.25">
      <c r="A354" s="6">
        <v>347</v>
      </c>
      <c r="B354" s="18" t="s">
        <v>791</v>
      </c>
      <c r="C354" s="19" t="s">
        <v>768</v>
      </c>
      <c r="D354" s="16" t="s">
        <v>834</v>
      </c>
      <c r="E354" s="19" t="s">
        <v>848</v>
      </c>
      <c r="F354" s="9" t="s">
        <v>963</v>
      </c>
      <c r="G354" s="10"/>
      <c r="H354" s="11"/>
    </row>
    <row r="355" spans="1:8" ht="33" x14ac:dyDescent="0.25">
      <c r="A355" s="6">
        <v>348</v>
      </c>
      <c r="B355" s="18" t="s">
        <v>792</v>
      </c>
      <c r="C355" s="19" t="s">
        <v>736</v>
      </c>
      <c r="D355" s="16" t="s">
        <v>838</v>
      </c>
      <c r="E355" s="19" t="s">
        <v>848</v>
      </c>
      <c r="F355" s="9" t="s">
        <v>963</v>
      </c>
      <c r="G355" s="10"/>
      <c r="H355" s="11"/>
    </row>
    <row r="356" spans="1:8" ht="33" x14ac:dyDescent="0.25">
      <c r="A356" s="6">
        <v>349</v>
      </c>
      <c r="B356" s="18" t="s">
        <v>881</v>
      </c>
      <c r="C356" s="17" t="s">
        <v>882</v>
      </c>
      <c r="D356" s="16" t="s">
        <v>838</v>
      </c>
      <c r="E356" s="9" t="s">
        <v>711</v>
      </c>
      <c r="F356" s="9" t="s">
        <v>963</v>
      </c>
      <c r="G356" s="10"/>
      <c r="H356" s="11"/>
    </row>
    <row r="357" spans="1:8" ht="99" x14ac:dyDescent="0.25">
      <c r="A357" s="6">
        <v>350</v>
      </c>
      <c r="B357" s="7" t="s">
        <v>241</v>
      </c>
      <c r="C357" s="8" t="s">
        <v>264</v>
      </c>
      <c r="D357" s="14" t="s">
        <v>287</v>
      </c>
      <c r="E357" s="9" t="s">
        <v>694</v>
      </c>
      <c r="F357" s="16" t="s">
        <v>964</v>
      </c>
      <c r="G357" s="10"/>
      <c r="H357" s="11"/>
    </row>
    <row r="358" spans="1:8" ht="99" x14ac:dyDescent="0.25">
      <c r="A358" s="6">
        <v>351</v>
      </c>
      <c r="B358" s="7" t="s">
        <v>295</v>
      </c>
      <c r="C358" s="8" t="s">
        <v>482</v>
      </c>
      <c r="D358" s="14" t="s">
        <v>287</v>
      </c>
      <c r="E358" s="9" t="s">
        <v>694</v>
      </c>
      <c r="F358" s="16" t="s">
        <v>965</v>
      </c>
      <c r="G358" s="10"/>
      <c r="H358" s="11"/>
    </row>
    <row r="359" spans="1:8" ht="99" x14ac:dyDescent="0.25">
      <c r="A359" s="6">
        <v>352</v>
      </c>
      <c r="B359" s="7" t="s">
        <v>298</v>
      </c>
      <c r="C359" s="8" t="s">
        <v>485</v>
      </c>
      <c r="D359" s="14" t="s">
        <v>287</v>
      </c>
      <c r="E359" s="9" t="s">
        <v>694</v>
      </c>
      <c r="F359" s="16" t="s">
        <v>965</v>
      </c>
      <c r="G359" s="10"/>
      <c r="H359" s="11"/>
    </row>
    <row r="360" spans="1:8" ht="99" x14ac:dyDescent="0.25">
      <c r="A360" s="6">
        <v>353</v>
      </c>
      <c r="B360" s="7" t="s">
        <v>304</v>
      </c>
      <c r="C360" s="8" t="s">
        <v>492</v>
      </c>
      <c r="D360" s="14" t="s">
        <v>288</v>
      </c>
      <c r="E360" s="9" t="s">
        <v>694</v>
      </c>
      <c r="F360" s="16" t="s">
        <v>965</v>
      </c>
      <c r="G360" s="10"/>
      <c r="H360" s="11"/>
    </row>
    <row r="361" spans="1:8" ht="99" x14ac:dyDescent="0.25">
      <c r="A361" s="6">
        <v>354</v>
      </c>
      <c r="B361" s="7" t="s">
        <v>306</v>
      </c>
      <c r="C361" s="8" t="s">
        <v>494</v>
      </c>
      <c r="D361" s="14" t="s">
        <v>288</v>
      </c>
      <c r="E361" s="9" t="s">
        <v>694</v>
      </c>
      <c r="F361" s="16" t="s">
        <v>965</v>
      </c>
      <c r="G361" s="10"/>
      <c r="H361" s="11"/>
    </row>
    <row r="362" spans="1:8" ht="99" x14ac:dyDescent="0.25">
      <c r="A362" s="6">
        <v>355</v>
      </c>
      <c r="B362" s="7" t="s">
        <v>310</v>
      </c>
      <c r="C362" s="8" t="s">
        <v>498</v>
      </c>
      <c r="D362" s="14" t="s">
        <v>288</v>
      </c>
      <c r="E362" s="9" t="s">
        <v>694</v>
      </c>
      <c r="F362" s="16" t="s">
        <v>965</v>
      </c>
      <c r="G362" s="10"/>
      <c r="H362" s="11"/>
    </row>
    <row r="363" spans="1:8" ht="99" x14ac:dyDescent="0.25">
      <c r="A363" s="6">
        <v>356</v>
      </c>
      <c r="B363" s="7" t="s">
        <v>312</v>
      </c>
      <c r="C363" s="8" t="s">
        <v>500</v>
      </c>
      <c r="D363" s="14" t="s">
        <v>288</v>
      </c>
      <c r="E363" s="9" t="s">
        <v>694</v>
      </c>
      <c r="F363" s="16" t="s">
        <v>965</v>
      </c>
      <c r="G363" s="10"/>
      <c r="H363" s="11"/>
    </row>
    <row r="364" spans="1:8" ht="33" x14ac:dyDescent="0.25">
      <c r="A364" s="6">
        <v>357</v>
      </c>
      <c r="B364" s="7" t="s">
        <v>320</v>
      </c>
      <c r="C364" s="8" t="s">
        <v>508</v>
      </c>
      <c r="D364" s="14" t="s">
        <v>654</v>
      </c>
      <c r="E364" s="9" t="s">
        <v>694</v>
      </c>
      <c r="F364" s="16" t="s">
        <v>965</v>
      </c>
      <c r="G364" s="10"/>
      <c r="H364" s="11"/>
    </row>
    <row r="365" spans="1:8" ht="99" x14ac:dyDescent="0.25">
      <c r="A365" s="6">
        <v>358</v>
      </c>
      <c r="B365" s="7" t="s">
        <v>327</v>
      </c>
      <c r="C365" s="8" t="s">
        <v>515</v>
      </c>
      <c r="D365" s="14" t="s">
        <v>288</v>
      </c>
      <c r="E365" s="9" t="s">
        <v>694</v>
      </c>
      <c r="F365" s="16" t="s">
        <v>965</v>
      </c>
      <c r="G365" s="10"/>
      <c r="H365" s="11"/>
    </row>
    <row r="366" spans="1:8" ht="99" x14ac:dyDescent="0.25">
      <c r="A366" s="6">
        <v>359</v>
      </c>
      <c r="B366" s="7" t="s">
        <v>330</v>
      </c>
      <c r="C366" s="8" t="s">
        <v>518</v>
      </c>
      <c r="D366" s="12" t="s">
        <v>655</v>
      </c>
      <c r="E366" s="9" t="s">
        <v>694</v>
      </c>
      <c r="F366" s="16" t="s">
        <v>965</v>
      </c>
      <c r="G366" s="10"/>
      <c r="H366" s="11"/>
    </row>
    <row r="367" spans="1:8" ht="99" x14ac:dyDescent="0.25">
      <c r="A367" s="6">
        <v>360</v>
      </c>
      <c r="B367" s="7" t="s">
        <v>332</v>
      </c>
      <c r="C367" s="8" t="s">
        <v>520</v>
      </c>
      <c r="D367" s="14" t="s">
        <v>288</v>
      </c>
      <c r="E367" s="9" t="s">
        <v>694</v>
      </c>
      <c r="F367" s="16" t="s">
        <v>965</v>
      </c>
      <c r="G367" s="10"/>
      <c r="H367" s="11"/>
    </row>
    <row r="368" spans="1:8" ht="99" x14ac:dyDescent="0.25">
      <c r="A368" s="6">
        <v>361</v>
      </c>
      <c r="B368" s="7" t="s">
        <v>358</v>
      </c>
      <c r="C368" s="8" t="s">
        <v>546</v>
      </c>
      <c r="D368" s="9" t="s">
        <v>213</v>
      </c>
      <c r="E368" s="9" t="s">
        <v>694</v>
      </c>
      <c r="F368" s="16" t="s">
        <v>965</v>
      </c>
      <c r="G368" s="10"/>
      <c r="H368" s="11"/>
    </row>
    <row r="369" spans="1:8" ht="99" x14ac:dyDescent="0.25">
      <c r="A369" s="6">
        <v>362</v>
      </c>
      <c r="B369" s="7" t="s">
        <v>363</v>
      </c>
      <c r="C369" s="8" t="s">
        <v>551</v>
      </c>
      <c r="D369" s="9" t="s">
        <v>213</v>
      </c>
      <c r="E369" s="9" t="s">
        <v>694</v>
      </c>
      <c r="F369" s="16" t="s">
        <v>965</v>
      </c>
      <c r="G369" s="10"/>
      <c r="H369" s="11"/>
    </row>
    <row r="370" spans="1:8" ht="99" x14ac:dyDescent="0.25">
      <c r="A370" s="6">
        <v>363</v>
      </c>
      <c r="B370" s="7" t="s">
        <v>383</v>
      </c>
      <c r="C370" s="17" t="s">
        <v>569</v>
      </c>
      <c r="D370" s="14" t="s">
        <v>288</v>
      </c>
      <c r="E370" s="9" t="s">
        <v>694</v>
      </c>
      <c r="F370" s="16" t="s">
        <v>965</v>
      </c>
      <c r="G370" s="10"/>
      <c r="H370" s="11"/>
    </row>
    <row r="371" spans="1:8" ht="115.5" x14ac:dyDescent="0.25">
      <c r="A371" s="6">
        <v>364</v>
      </c>
      <c r="B371" s="7" t="s">
        <v>387</v>
      </c>
      <c r="C371" s="17" t="s">
        <v>572</v>
      </c>
      <c r="D371" s="16" t="s">
        <v>659</v>
      </c>
      <c r="E371" s="9" t="s">
        <v>694</v>
      </c>
      <c r="F371" s="16" t="s">
        <v>965</v>
      </c>
      <c r="G371" s="10"/>
      <c r="H371" s="11"/>
    </row>
    <row r="372" spans="1:8" ht="33" x14ac:dyDescent="0.25">
      <c r="A372" s="6">
        <v>365</v>
      </c>
      <c r="B372" s="7" t="s">
        <v>393</v>
      </c>
      <c r="C372" s="25" t="s">
        <v>578</v>
      </c>
      <c r="D372" s="16" t="s">
        <v>661</v>
      </c>
      <c r="E372" s="9" t="s">
        <v>694</v>
      </c>
      <c r="F372" s="16" t="s">
        <v>965</v>
      </c>
      <c r="G372" s="10"/>
      <c r="H372" s="11"/>
    </row>
    <row r="373" spans="1:8" ht="99" x14ac:dyDescent="0.25">
      <c r="A373" s="6">
        <v>366</v>
      </c>
      <c r="B373" s="7" t="s">
        <v>394</v>
      </c>
      <c r="C373" s="25" t="s">
        <v>579</v>
      </c>
      <c r="D373" s="16" t="s">
        <v>662</v>
      </c>
      <c r="E373" s="9" t="s">
        <v>694</v>
      </c>
      <c r="F373" s="16" t="s">
        <v>965</v>
      </c>
      <c r="G373" s="10"/>
      <c r="H373" s="11"/>
    </row>
    <row r="374" spans="1:8" ht="99" x14ac:dyDescent="0.25">
      <c r="A374" s="6">
        <v>367</v>
      </c>
      <c r="B374" s="7" t="s">
        <v>395</v>
      </c>
      <c r="C374" s="17" t="s">
        <v>580</v>
      </c>
      <c r="D374" s="16" t="s">
        <v>662</v>
      </c>
      <c r="E374" s="9" t="s">
        <v>694</v>
      </c>
      <c r="F374" s="16" t="s">
        <v>965</v>
      </c>
      <c r="G374" s="10"/>
      <c r="H374" s="11"/>
    </row>
    <row r="375" spans="1:8" ht="99" x14ac:dyDescent="0.25">
      <c r="A375" s="6">
        <v>368</v>
      </c>
      <c r="B375" s="7" t="s">
        <v>396</v>
      </c>
      <c r="C375" s="10" t="s">
        <v>581</v>
      </c>
      <c r="D375" s="9" t="s">
        <v>663</v>
      </c>
      <c r="E375" s="9" t="s">
        <v>694</v>
      </c>
      <c r="F375" s="16" t="s">
        <v>965</v>
      </c>
      <c r="G375" s="10"/>
      <c r="H375" s="11"/>
    </row>
    <row r="376" spans="1:8" ht="33" x14ac:dyDescent="0.25">
      <c r="A376" s="6">
        <v>369</v>
      </c>
      <c r="B376" s="7" t="s">
        <v>397</v>
      </c>
      <c r="C376" s="25" t="s">
        <v>582</v>
      </c>
      <c r="D376" s="16" t="s">
        <v>664</v>
      </c>
      <c r="E376" s="9" t="s">
        <v>694</v>
      </c>
      <c r="F376" s="16" t="s">
        <v>965</v>
      </c>
      <c r="G376" s="10"/>
      <c r="H376" s="11"/>
    </row>
    <row r="377" spans="1:8" ht="99" x14ac:dyDescent="0.25">
      <c r="A377" s="6">
        <v>370</v>
      </c>
      <c r="B377" s="7" t="s">
        <v>430</v>
      </c>
      <c r="C377" s="17" t="s">
        <v>612</v>
      </c>
      <c r="D377" s="9" t="s">
        <v>663</v>
      </c>
      <c r="E377" s="9" t="s">
        <v>694</v>
      </c>
      <c r="F377" s="16" t="s">
        <v>965</v>
      </c>
      <c r="G377" s="10"/>
      <c r="H377" s="11"/>
    </row>
    <row r="378" spans="1:8" ht="99" x14ac:dyDescent="0.25">
      <c r="A378" s="6">
        <v>371</v>
      </c>
      <c r="B378" s="7" t="s">
        <v>442</v>
      </c>
      <c r="C378" s="17" t="s">
        <v>622</v>
      </c>
      <c r="D378" s="16" t="s">
        <v>680</v>
      </c>
      <c r="E378" s="9" t="s">
        <v>694</v>
      </c>
      <c r="F378" s="16" t="s">
        <v>965</v>
      </c>
      <c r="G378" s="10"/>
      <c r="H378" s="11"/>
    </row>
    <row r="379" spans="1:8" ht="33" x14ac:dyDescent="0.25">
      <c r="A379" s="6">
        <v>372</v>
      </c>
      <c r="B379" s="7" t="s">
        <v>291</v>
      </c>
      <c r="C379" s="8" t="s">
        <v>478</v>
      </c>
      <c r="D379" s="14" t="s">
        <v>674</v>
      </c>
      <c r="E379" s="9" t="s">
        <v>694</v>
      </c>
      <c r="F379" s="58" t="s">
        <v>966</v>
      </c>
      <c r="G379" s="10"/>
      <c r="H379" s="11"/>
    </row>
    <row r="380" spans="1:8" ht="33" x14ac:dyDescent="0.25">
      <c r="A380" s="6">
        <v>373</v>
      </c>
      <c r="B380" s="7" t="s">
        <v>336</v>
      </c>
      <c r="C380" s="8" t="s">
        <v>524</v>
      </c>
      <c r="D380" s="14" t="s">
        <v>674</v>
      </c>
      <c r="E380" s="9" t="s">
        <v>694</v>
      </c>
      <c r="F380" s="16" t="s">
        <v>967</v>
      </c>
      <c r="G380" s="10"/>
      <c r="H380" s="11"/>
    </row>
    <row r="381" spans="1:8" ht="33" x14ac:dyDescent="0.25">
      <c r="A381" s="6">
        <v>374</v>
      </c>
      <c r="B381" s="7" t="s">
        <v>423</v>
      </c>
      <c r="C381" s="17" t="s">
        <v>606</v>
      </c>
      <c r="D381" s="16" t="s">
        <v>674</v>
      </c>
      <c r="E381" s="9" t="s">
        <v>694</v>
      </c>
      <c r="F381" s="16" t="s">
        <v>968</v>
      </c>
      <c r="G381" s="10"/>
      <c r="H381" s="11"/>
    </row>
    <row r="382" spans="1:8" ht="33" x14ac:dyDescent="0.25">
      <c r="A382" s="6">
        <v>375</v>
      </c>
      <c r="B382" s="7" t="s">
        <v>386</v>
      </c>
      <c r="C382" s="39" t="s">
        <v>719</v>
      </c>
      <c r="D382" s="40" t="s">
        <v>720</v>
      </c>
      <c r="E382" s="9" t="s">
        <v>711</v>
      </c>
      <c r="F382" s="16" t="s">
        <v>968</v>
      </c>
      <c r="G382" s="10"/>
      <c r="H382" s="11"/>
    </row>
    <row r="383" spans="1:8" ht="33" x14ac:dyDescent="0.25">
      <c r="A383" s="6">
        <v>376</v>
      </c>
      <c r="B383" s="7" t="s">
        <v>709</v>
      </c>
      <c r="C383" s="39" t="s">
        <v>721</v>
      </c>
      <c r="D383" s="16" t="s">
        <v>674</v>
      </c>
      <c r="E383" s="9" t="s">
        <v>694</v>
      </c>
      <c r="F383" s="16" t="s">
        <v>969</v>
      </c>
      <c r="G383" s="10"/>
      <c r="H383" s="11"/>
    </row>
    <row r="384" spans="1:8" ht="99" x14ac:dyDescent="0.25">
      <c r="A384" s="6">
        <v>377</v>
      </c>
      <c r="B384" s="7" t="s">
        <v>710</v>
      </c>
      <c r="C384" s="17" t="s">
        <v>716</v>
      </c>
      <c r="D384" s="16" t="s">
        <v>680</v>
      </c>
      <c r="E384" s="9" t="s">
        <v>711</v>
      </c>
      <c r="F384" s="16" t="s">
        <v>970</v>
      </c>
      <c r="G384" s="10"/>
      <c r="H384" s="11"/>
    </row>
    <row r="385" spans="1:8" ht="99" x14ac:dyDescent="0.25">
      <c r="A385" s="6">
        <v>378</v>
      </c>
      <c r="B385" s="7" t="s">
        <v>707</v>
      </c>
      <c r="C385" s="8" t="s">
        <v>715</v>
      </c>
      <c r="D385" s="16" t="s">
        <v>680</v>
      </c>
      <c r="E385" s="9" t="s">
        <v>711</v>
      </c>
      <c r="F385" s="16" t="s">
        <v>971</v>
      </c>
      <c r="G385" s="10"/>
      <c r="H385" s="11"/>
    </row>
    <row r="386" spans="1:8" ht="33" x14ac:dyDescent="0.25">
      <c r="A386" s="6">
        <v>379</v>
      </c>
      <c r="B386" s="36" t="s">
        <v>807</v>
      </c>
      <c r="C386" s="30" t="s">
        <v>751</v>
      </c>
      <c r="D386" s="16" t="s">
        <v>844</v>
      </c>
      <c r="E386" s="19" t="s">
        <v>711</v>
      </c>
      <c r="F386" s="9" t="s">
        <v>972</v>
      </c>
      <c r="G386" s="10"/>
      <c r="H386" s="11"/>
    </row>
    <row r="387" spans="1:8" ht="33" x14ac:dyDescent="0.25">
      <c r="A387" s="6">
        <v>380</v>
      </c>
      <c r="B387" s="36" t="s">
        <v>806</v>
      </c>
      <c r="C387" s="30" t="s">
        <v>818</v>
      </c>
      <c r="D387" s="9" t="s">
        <v>217</v>
      </c>
      <c r="E387" s="19" t="s">
        <v>711</v>
      </c>
      <c r="F387" s="9" t="s">
        <v>972</v>
      </c>
      <c r="G387" s="10"/>
      <c r="H387" s="11"/>
    </row>
    <row r="388" spans="1:8" ht="134.25" customHeight="1" x14ac:dyDescent="0.25">
      <c r="A388" s="51"/>
      <c r="B388" s="64" t="s">
        <v>1004</v>
      </c>
      <c r="C388" s="64"/>
      <c r="D388" s="52"/>
      <c r="E388" s="53"/>
      <c r="F388" s="61" t="s">
        <v>1003</v>
      </c>
      <c r="G388" s="61"/>
      <c r="H388" s="61"/>
    </row>
  </sheetData>
  <autoFilter ref="A7:F387"/>
  <mergeCells count="8">
    <mergeCell ref="A1:H1"/>
    <mergeCell ref="A2:H2"/>
    <mergeCell ref="F388:H388"/>
    <mergeCell ref="A3:F3"/>
    <mergeCell ref="A4:F4"/>
    <mergeCell ref="A5:F5"/>
    <mergeCell ref="A6:F6"/>
    <mergeCell ref="B388:C388"/>
  </mergeCells>
  <conditionalFormatting sqref="B55:B56">
    <cfRule type="duplicateValues" dxfId="10" priority="17"/>
  </conditionalFormatting>
  <conditionalFormatting sqref="B74 B16:B17">
    <cfRule type="duplicateValues" dxfId="9" priority="18"/>
  </conditionalFormatting>
  <conditionalFormatting sqref="B113">
    <cfRule type="duplicateValues" dxfId="8" priority="20"/>
  </conditionalFormatting>
  <conditionalFormatting sqref="B196">
    <cfRule type="duplicateValues" dxfId="7" priority="21"/>
  </conditionalFormatting>
  <conditionalFormatting sqref="B279">
    <cfRule type="duplicateValues" dxfId="6" priority="22"/>
  </conditionalFormatting>
  <conditionalFormatting sqref="B351:B353">
    <cfRule type="duplicateValues" dxfId="5" priority="23"/>
  </conditionalFormatting>
  <conditionalFormatting sqref="B354:B356">
    <cfRule type="duplicateValues" dxfId="4" priority="24"/>
  </conditionalFormatting>
  <conditionalFormatting sqref="B386">
    <cfRule type="duplicateValues" dxfId="3" priority="25"/>
  </conditionalFormatting>
  <conditionalFormatting sqref="B132:B133 B18:B22">
    <cfRule type="duplicateValues" dxfId="2" priority="26"/>
  </conditionalFormatting>
  <conditionalFormatting sqref="B114:B131">
    <cfRule type="duplicateValues" dxfId="1" priority="28"/>
  </conditionalFormatting>
  <conditionalFormatting sqref="B197">
    <cfRule type="duplicateValues" dxfId="0" priority="29"/>
  </conditionalFormatting>
  <dataValidations count="1">
    <dataValidation allowBlank="1" showErrorMessage="1" sqref="C242 D342 D145 D388 C229:C231"/>
  </dataValidations>
  <pageMargins left="0.25" right="0.25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final</vt:lpstr>
      <vt:lpstr>final!_ftnref1</vt:lpstr>
      <vt:lpstr>final!Print_Area</vt:lpstr>
      <vt:lpstr>final!Print_Titles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2024-04-02T07:54:45Z</cp:lastPrinted>
  <dcterms:created xsi:type="dcterms:W3CDTF">2020-02-03T07:06:12Z</dcterms:created>
  <dcterms:modified xsi:type="dcterms:W3CDTF">2024-04-02T08:04:51Z</dcterms:modified>
</cp:coreProperties>
</file>